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defaultThemeVersion="124226"/>
  <xr:revisionPtr revIDLastSave="0" documentId="13_ncr:1_{89CD4E82-2864-4DD8-BB04-A0922EACED98}" xr6:coauthVersionLast="46" xr6:coauthVersionMax="46" xr10:uidLastSave="{00000000-0000-0000-0000-000000000000}"/>
  <bookViews>
    <workbookView xWindow="-120" yWindow="-120" windowWidth="20640" windowHeight="11760" xr2:uid="{00000000-000D-0000-FFFF-FFFF00000000}"/>
  </bookViews>
  <sheets>
    <sheet name="Vadrama Pivot-Table" sheetId="43" r:id="rId1"/>
    <sheet name="Fast scrolling" sheetId="5" r:id="rId2"/>
    <sheet name="Sheet2" sheetId="40" r:id="rId3"/>
    <sheet name="Creating a Pivot Table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81029"/>
  <pivotCaches>
    <pivotCache cacheId="40" r:id="rId5"/>
    <pivotCache cacheId="39" r:id="rId6"/>
  </pivotCaches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15121" i="5"/>
  <c r="J15120" i="5"/>
  <c r="J15119" i="5"/>
  <c r="J15118" i="5"/>
  <c r="J15117" i="5"/>
  <c r="J15116" i="5"/>
  <c r="J15115" i="5"/>
  <c r="J15114" i="5"/>
  <c r="J15113" i="5"/>
  <c r="J15112" i="5"/>
  <c r="J15111" i="5"/>
  <c r="J15110" i="5"/>
  <c r="J15109" i="5"/>
  <c r="J15108" i="5"/>
  <c r="J15107" i="5"/>
  <c r="J15106" i="5"/>
  <c r="J15105" i="5"/>
  <c r="J15104" i="5"/>
  <c r="J15103" i="5"/>
  <c r="J15102" i="5"/>
  <c r="J15101" i="5"/>
  <c r="J15100" i="5"/>
  <c r="J15099" i="5"/>
  <c r="J15098" i="5"/>
  <c r="J15097" i="5"/>
  <c r="J15096" i="5"/>
  <c r="J15095" i="5"/>
  <c r="J15094" i="5"/>
  <c r="J15093" i="5"/>
  <c r="J15092" i="5"/>
  <c r="J15091" i="5"/>
  <c r="J15090" i="5"/>
  <c r="J15089" i="5"/>
  <c r="J15088" i="5"/>
  <c r="J15087" i="5"/>
  <c r="J15086" i="5"/>
  <c r="J15085" i="5"/>
  <c r="J15084" i="5"/>
  <c r="J15083" i="5"/>
  <c r="J15082" i="5"/>
  <c r="J15081" i="5"/>
  <c r="J15080" i="5"/>
  <c r="J15079" i="5"/>
  <c r="J15078" i="5"/>
  <c r="J15077" i="5"/>
  <c r="J15076" i="5"/>
  <c r="J15075" i="5"/>
  <c r="J15074" i="5"/>
  <c r="J15073" i="5"/>
  <c r="J15072" i="5"/>
  <c r="J15071" i="5"/>
  <c r="J15070" i="5"/>
  <c r="J15069" i="5"/>
  <c r="J15068" i="5"/>
  <c r="J15067" i="5"/>
  <c r="J15066" i="5"/>
  <c r="J15065" i="5"/>
  <c r="J15064" i="5"/>
  <c r="J15063" i="5"/>
  <c r="J15062" i="5"/>
  <c r="J15061" i="5"/>
  <c r="J15060" i="5"/>
  <c r="J15059" i="5"/>
  <c r="J15058" i="5"/>
  <c r="J15057" i="5"/>
  <c r="J15056" i="5"/>
  <c r="J15055" i="5"/>
  <c r="J15054" i="5"/>
  <c r="J15053" i="5"/>
  <c r="J15052" i="5"/>
  <c r="J15051" i="5"/>
  <c r="J15050" i="5"/>
  <c r="J15049" i="5"/>
  <c r="J15048" i="5"/>
  <c r="J15047" i="5"/>
  <c r="J15046" i="5"/>
  <c r="J15045" i="5"/>
  <c r="J15044" i="5"/>
  <c r="J15043" i="5"/>
  <c r="J15042" i="5"/>
  <c r="J15041" i="5"/>
  <c r="J15040" i="5"/>
  <c r="J15039" i="5"/>
  <c r="J15038" i="5"/>
  <c r="J15037" i="5"/>
  <c r="J15036" i="5"/>
  <c r="J15035" i="5"/>
  <c r="J15034" i="5"/>
  <c r="J15033" i="5"/>
  <c r="J15032" i="5"/>
  <c r="J15031" i="5"/>
  <c r="J15030" i="5"/>
  <c r="J15029" i="5"/>
  <c r="J15028" i="5"/>
  <c r="J15027" i="5"/>
  <c r="J15026" i="5"/>
  <c r="J15025" i="5"/>
  <c r="J15024" i="5"/>
  <c r="J15023" i="5"/>
  <c r="J15022" i="5"/>
  <c r="J15021" i="5"/>
  <c r="J15020" i="5"/>
  <c r="J15019" i="5"/>
  <c r="J15018" i="5"/>
  <c r="J15017" i="5"/>
  <c r="J15016" i="5"/>
  <c r="J15015" i="5"/>
  <c r="J15014" i="5"/>
  <c r="J15013" i="5"/>
  <c r="J15012" i="5"/>
  <c r="J15011" i="5"/>
  <c r="J15010" i="5"/>
  <c r="J15009" i="5"/>
  <c r="J15008" i="5"/>
  <c r="J15007" i="5"/>
  <c r="J15006" i="5"/>
  <c r="J15005" i="5"/>
  <c r="J15004" i="5"/>
  <c r="J15003" i="5"/>
  <c r="J15002" i="5"/>
  <c r="J15001" i="5"/>
  <c r="J15000" i="5"/>
  <c r="J14999" i="5"/>
  <c r="J14998" i="5"/>
  <c r="J14997" i="5"/>
  <c r="J14996" i="5"/>
  <c r="J14995" i="5"/>
  <c r="J14994" i="5"/>
  <c r="J14993" i="5"/>
  <c r="J14992" i="5"/>
  <c r="J14991" i="5"/>
  <c r="J14990" i="5"/>
  <c r="J14989" i="5"/>
  <c r="J14988" i="5"/>
  <c r="J14987" i="5"/>
  <c r="J14986" i="5"/>
  <c r="J14985" i="5"/>
  <c r="J14984" i="5"/>
  <c r="J14983" i="5"/>
  <c r="J14982" i="5"/>
  <c r="J14981" i="5"/>
  <c r="J14980" i="5"/>
  <c r="J14979" i="5"/>
  <c r="J14978" i="5"/>
  <c r="J14977" i="5"/>
  <c r="J14976" i="5"/>
  <c r="J14975" i="5"/>
  <c r="J14974" i="5"/>
  <c r="J14973" i="5"/>
  <c r="J14972" i="5"/>
  <c r="J14971" i="5"/>
  <c r="J14970" i="5"/>
  <c r="J14969" i="5"/>
  <c r="J14968" i="5"/>
  <c r="J14967" i="5"/>
  <c r="J14966" i="5"/>
  <c r="J14965" i="5"/>
  <c r="J14964" i="5"/>
  <c r="J14963" i="5"/>
  <c r="J14962" i="5"/>
  <c r="J14961" i="5"/>
  <c r="J14960" i="5"/>
  <c r="J14959" i="5"/>
  <c r="J14958" i="5"/>
  <c r="J14957" i="5"/>
  <c r="J14956" i="5"/>
  <c r="J14955" i="5"/>
  <c r="J14954" i="5"/>
  <c r="J14953" i="5"/>
  <c r="J14952" i="5"/>
  <c r="J14951" i="5"/>
  <c r="J14950" i="5"/>
  <c r="J14949" i="5"/>
  <c r="J14948" i="5"/>
  <c r="J14947" i="5"/>
  <c r="J14946" i="5"/>
  <c r="J14945" i="5"/>
  <c r="J14944" i="5"/>
  <c r="J14943" i="5"/>
  <c r="J14942" i="5"/>
  <c r="J14941" i="5"/>
  <c r="J14940" i="5"/>
  <c r="J14939" i="5"/>
  <c r="J14938" i="5"/>
  <c r="J14937" i="5"/>
  <c r="J14936" i="5"/>
  <c r="J14935" i="5"/>
  <c r="J14934" i="5"/>
  <c r="J14933" i="5"/>
  <c r="J14932" i="5"/>
  <c r="J14931" i="5"/>
  <c r="J14930" i="5"/>
  <c r="J14929" i="5"/>
  <c r="J14928" i="5"/>
  <c r="J14927" i="5"/>
  <c r="J14926" i="5"/>
  <c r="J14925" i="5"/>
  <c r="J14924" i="5"/>
  <c r="J14923" i="5"/>
  <c r="J14922" i="5"/>
  <c r="J14921" i="5"/>
  <c r="J14920" i="5"/>
  <c r="J14919" i="5"/>
  <c r="J14918" i="5"/>
  <c r="J14917" i="5"/>
  <c r="J14916" i="5"/>
  <c r="J14915" i="5"/>
  <c r="J14914" i="5"/>
  <c r="J14913" i="5"/>
  <c r="J14912" i="5"/>
  <c r="J14911" i="5"/>
  <c r="J14910" i="5"/>
  <c r="J14909" i="5"/>
  <c r="J14908" i="5"/>
  <c r="J14907" i="5"/>
  <c r="J14906" i="5"/>
  <c r="J14905" i="5"/>
  <c r="J14904" i="5"/>
  <c r="J14903" i="5"/>
  <c r="J14902" i="5"/>
  <c r="J14901" i="5"/>
  <c r="J14900" i="5"/>
  <c r="J14899" i="5"/>
  <c r="J14898" i="5"/>
  <c r="J14897" i="5"/>
  <c r="J14896" i="5"/>
  <c r="J14895" i="5"/>
  <c r="J14894" i="5"/>
  <c r="J14893" i="5"/>
  <c r="J14892" i="5"/>
  <c r="J14891" i="5"/>
  <c r="J14890" i="5"/>
  <c r="J14889" i="5"/>
  <c r="J14888" i="5"/>
  <c r="J14887" i="5"/>
  <c r="J14886" i="5"/>
  <c r="J14885" i="5"/>
  <c r="J14884" i="5"/>
  <c r="J14883" i="5"/>
  <c r="J14882" i="5"/>
  <c r="J14881" i="5"/>
  <c r="J14880" i="5"/>
  <c r="J14879" i="5"/>
  <c r="J14878" i="5"/>
  <c r="J14877" i="5"/>
  <c r="J14876" i="5"/>
  <c r="J14875" i="5"/>
  <c r="J14874" i="5"/>
  <c r="J14873" i="5"/>
  <c r="J14872" i="5"/>
  <c r="J14871" i="5"/>
  <c r="J14870" i="5"/>
  <c r="J14869" i="5"/>
  <c r="J14868" i="5"/>
  <c r="J14867" i="5"/>
  <c r="J14866" i="5"/>
  <c r="J14865" i="5"/>
  <c r="J14864" i="5"/>
  <c r="J14863" i="5"/>
  <c r="J14862" i="5"/>
  <c r="J14861" i="5"/>
  <c r="J14860" i="5"/>
  <c r="J14859" i="5"/>
  <c r="J14858" i="5"/>
  <c r="J14857" i="5"/>
  <c r="J14856" i="5"/>
  <c r="J14855" i="5"/>
  <c r="J14854" i="5"/>
  <c r="J14853" i="5"/>
  <c r="J14852" i="5"/>
  <c r="J14851" i="5"/>
  <c r="J14850" i="5"/>
  <c r="J14849" i="5"/>
  <c r="J14848" i="5"/>
  <c r="J14847" i="5"/>
  <c r="J14846" i="5"/>
  <c r="J14845" i="5"/>
  <c r="J14844" i="5"/>
  <c r="J14843" i="5"/>
  <c r="J14842" i="5"/>
  <c r="J14841" i="5"/>
  <c r="J14840" i="5"/>
  <c r="J14839" i="5"/>
  <c r="J14838" i="5"/>
  <c r="J14837" i="5"/>
  <c r="J14836" i="5"/>
  <c r="J14835" i="5"/>
  <c r="J14834" i="5"/>
  <c r="J14833" i="5"/>
  <c r="J14832" i="5"/>
  <c r="J14831" i="5"/>
  <c r="J14830" i="5"/>
  <c r="J14829" i="5"/>
  <c r="J14828" i="5"/>
  <c r="J14827" i="5"/>
  <c r="J14826" i="5"/>
  <c r="J14825" i="5"/>
  <c r="J14824" i="5"/>
  <c r="J14823" i="5"/>
  <c r="J14822" i="5"/>
  <c r="J14821" i="5"/>
  <c r="J14820" i="5"/>
  <c r="J14819" i="5"/>
  <c r="J14818" i="5"/>
  <c r="J14817" i="5"/>
  <c r="J14816" i="5"/>
  <c r="J14815" i="5"/>
  <c r="J14814" i="5"/>
  <c r="J14813" i="5"/>
  <c r="J14812" i="5"/>
  <c r="J14811" i="5"/>
  <c r="J14810" i="5"/>
  <c r="J14809" i="5"/>
  <c r="J14808" i="5"/>
  <c r="J14807" i="5"/>
  <c r="J14806" i="5"/>
  <c r="J14805" i="5"/>
  <c r="J14804" i="5"/>
  <c r="J14803" i="5"/>
  <c r="J14802" i="5"/>
  <c r="J14801" i="5"/>
  <c r="J14800" i="5"/>
  <c r="J14799" i="5"/>
  <c r="J14798" i="5"/>
  <c r="J14797" i="5"/>
  <c r="J14796" i="5"/>
  <c r="J14795" i="5"/>
  <c r="J14794" i="5"/>
  <c r="J14793" i="5"/>
  <c r="J14792" i="5"/>
  <c r="J14791" i="5"/>
  <c r="J14790" i="5"/>
  <c r="J14789" i="5"/>
  <c r="J14788" i="5"/>
  <c r="J14787" i="5"/>
  <c r="J14786" i="5"/>
  <c r="J14785" i="5"/>
  <c r="J14784" i="5"/>
  <c r="J14783" i="5"/>
  <c r="J14782" i="5"/>
  <c r="J14781" i="5"/>
  <c r="J14780" i="5"/>
  <c r="J14779" i="5"/>
  <c r="J14778" i="5"/>
  <c r="J14777" i="5"/>
  <c r="J14776" i="5"/>
  <c r="J14775" i="5"/>
  <c r="J14774" i="5"/>
  <c r="J14773" i="5"/>
  <c r="J14772" i="5"/>
  <c r="J14771" i="5"/>
  <c r="J14770" i="5"/>
  <c r="J14769" i="5"/>
  <c r="J14768" i="5"/>
  <c r="J14767" i="5"/>
  <c r="J14766" i="5"/>
  <c r="J14765" i="5"/>
  <c r="J14764" i="5"/>
  <c r="J14763" i="5"/>
  <c r="J14762" i="5"/>
  <c r="J14761" i="5"/>
  <c r="J14760" i="5"/>
  <c r="J14759" i="5"/>
  <c r="J14758" i="5"/>
  <c r="J14757" i="5"/>
  <c r="J14756" i="5"/>
  <c r="J14755" i="5"/>
  <c r="J14754" i="5"/>
  <c r="J14753" i="5"/>
  <c r="J14752" i="5"/>
  <c r="J14751" i="5"/>
  <c r="J14750" i="5"/>
  <c r="J14749" i="5"/>
  <c r="J14748" i="5"/>
  <c r="J14747" i="5"/>
  <c r="J14746" i="5"/>
  <c r="J14745" i="5"/>
  <c r="J14744" i="5"/>
  <c r="J14743" i="5"/>
  <c r="J14742" i="5"/>
  <c r="J14741" i="5"/>
  <c r="J14740" i="5"/>
  <c r="J14739" i="5"/>
  <c r="J14738" i="5"/>
  <c r="J14737" i="5"/>
  <c r="J14736" i="5"/>
  <c r="J14735" i="5"/>
  <c r="J14734" i="5"/>
  <c r="J14733" i="5"/>
  <c r="J14732" i="5"/>
  <c r="J14731" i="5"/>
  <c r="J14730" i="5"/>
  <c r="J14729" i="5"/>
  <c r="J14728" i="5"/>
  <c r="J14727" i="5"/>
  <c r="J14726" i="5"/>
  <c r="J14725" i="5"/>
  <c r="J14724" i="5"/>
  <c r="J14723" i="5"/>
  <c r="J14722" i="5"/>
  <c r="J14721" i="5"/>
  <c r="J14720" i="5"/>
  <c r="J14719" i="5"/>
  <c r="J14718" i="5"/>
  <c r="J14717" i="5"/>
  <c r="J14716" i="5"/>
  <c r="J14715" i="5"/>
  <c r="J14714" i="5"/>
  <c r="J14713" i="5"/>
  <c r="J14712" i="5"/>
  <c r="J14711" i="5"/>
  <c r="J14710" i="5"/>
  <c r="J14709" i="5"/>
  <c r="J14708" i="5"/>
  <c r="J14707" i="5"/>
  <c r="J14706" i="5"/>
  <c r="J14705" i="5"/>
  <c r="J14704" i="5"/>
  <c r="J14703" i="5"/>
  <c r="J14702" i="5"/>
  <c r="J14701" i="5"/>
  <c r="J14700" i="5"/>
  <c r="J14699" i="5"/>
  <c r="J14698" i="5"/>
  <c r="J14697" i="5"/>
  <c r="J14696" i="5"/>
  <c r="J14695" i="5"/>
  <c r="J14694" i="5"/>
  <c r="J14693" i="5"/>
  <c r="J14692" i="5"/>
  <c r="J14691" i="5"/>
  <c r="J14690" i="5"/>
  <c r="J14689" i="5"/>
  <c r="J14688" i="5"/>
  <c r="J14687" i="5"/>
  <c r="J14686" i="5"/>
  <c r="J14685" i="5"/>
  <c r="J14684" i="5"/>
  <c r="J14683" i="5"/>
  <c r="J14682" i="5"/>
  <c r="J14681" i="5"/>
  <c r="J14680" i="5"/>
  <c r="J14679" i="5"/>
  <c r="J14678" i="5"/>
  <c r="J14677" i="5"/>
  <c r="J14676" i="5"/>
  <c r="J14675" i="5"/>
  <c r="J14674" i="5"/>
  <c r="J14673" i="5"/>
  <c r="J14672" i="5"/>
  <c r="J14671" i="5"/>
  <c r="J14670" i="5"/>
  <c r="J14669" i="5"/>
  <c r="J14668" i="5"/>
  <c r="J14667" i="5"/>
  <c r="J14666" i="5"/>
  <c r="J14665" i="5"/>
  <c r="J14664" i="5"/>
  <c r="J14663" i="5"/>
  <c r="J14662" i="5"/>
  <c r="J14661" i="5"/>
  <c r="J14660" i="5"/>
  <c r="J14659" i="5"/>
  <c r="J14658" i="5"/>
  <c r="J14657" i="5"/>
  <c r="J14656" i="5"/>
  <c r="J14655" i="5"/>
  <c r="J14654" i="5"/>
  <c r="J14653" i="5"/>
  <c r="J14652" i="5"/>
  <c r="J14651" i="5"/>
  <c r="J14650" i="5"/>
  <c r="J14649" i="5"/>
  <c r="J14648" i="5"/>
  <c r="J14647" i="5"/>
  <c r="J14646" i="5"/>
  <c r="J14645" i="5"/>
  <c r="J14644" i="5"/>
  <c r="J14643" i="5"/>
  <c r="J14642" i="5"/>
  <c r="J14641" i="5"/>
  <c r="J14640" i="5"/>
  <c r="J14639" i="5"/>
  <c r="J14638" i="5"/>
  <c r="J14637" i="5"/>
  <c r="J14636" i="5"/>
  <c r="J14635" i="5"/>
  <c r="J14634" i="5"/>
  <c r="J14633" i="5"/>
  <c r="J14632" i="5"/>
  <c r="J14631" i="5"/>
  <c r="J14630" i="5"/>
  <c r="J14629" i="5"/>
  <c r="J14628" i="5"/>
  <c r="J14627" i="5"/>
  <c r="J14626" i="5"/>
  <c r="J14625" i="5"/>
  <c r="J14624" i="5"/>
  <c r="J14623" i="5"/>
  <c r="J14622" i="5"/>
  <c r="J14621" i="5"/>
  <c r="J14620" i="5"/>
  <c r="J14619" i="5"/>
  <c r="J14618" i="5"/>
  <c r="J14617" i="5"/>
  <c r="J14616" i="5"/>
  <c r="J14615" i="5"/>
  <c r="J14614" i="5"/>
  <c r="J14613" i="5"/>
  <c r="J14612" i="5"/>
  <c r="J14611" i="5"/>
  <c r="J14610" i="5"/>
  <c r="J14609" i="5"/>
  <c r="J14608" i="5"/>
  <c r="J14607" i="5"/>
  <c r="J14606" i="5"/>
  <c r="J14605" i="5"/>
  <c r="J14604" i="5"/>
  <c r="J14603" i="5"/>
  <c r="J14602" i="5"/>
  <c r="J14601" i="5"/>
  <c r="J14600" i="5"/>
  <c r="J14599" i="5"/>
  <c r="J14598" i="5"/>
  <c r="J14597" i="5"/>
  <c r="J14596" i="5"/>
  <c r="J14595" i="5"/>
  <c r="J14594" i="5"/>
  <c r="J14593" i="5"/>
  <c r="J14592" i="5"/>
  <c r="J14591" i="5"/>
  <c r="J14590" i="5"/>
  <c r="J14589" i="5"/>
  <c r="J14588" i="5"/>
  <c r="J14587" i="5"/>
  <c r="J14586" i="5"/>
  <c r="J14585" i="5"/>
  <c r="J14584" i="5"/>
  <c r="J14583" i="5"/>
  <c r="J14582" i="5"/>
  <c r="J14581" i="5"/>
  <c r="J14580" i="5"/>
  <c r="J14579" i="5"/>
  <c r="J14578" i="5"/>
  <c r="J14577" i="5"/>
  <c r="J14576" i="5"/>
  <c r="J14575" i="5"/>
  <c r="J14574" i="5"/>
  <c r="J14573" i="5"/>
  <c r="J14572" i="5"/>
  <c r="J14571" i="5"/>
  <c r="J14570" i="5"/>
  <c r="J14569" i="5"/>
  <c r="J14568" i="5"/>
  <c r="J14567" i="5"/>
  <c r="J14566" i="5"/>
  <c r="J14565" i="5"/>
  <c r="J14564" i="5"/>
  <c r="J14563" i="5"/>
  <c r="J14562" i="5"/>
  <c r="J14561" i="5"/>
  <c r="J14560" i="5"/>
  <c r="J14559" i="5"/>
  <c r="J14558" i="5"/>
  <c r="J14557" i="5"/>
  <c r="J14556" i="5"/>
  <c r="J14555" i="5"/>
  <c r="J14554" i="5"/>
  <c r="J14553" i="5"/>
  <c r="J14552" i="5"/>
  <c r="J14551" i="5"/>
  <c r="J14550" i="5"/>
  <c r="J14549" i="5"/>
  <c r="J14548" i="5"/>
  <c r="J14547" i="5"/>
  <c r="J14546" i="5"/>
  <c r="J14545" i="5"/>
  <c r="J14544" i="5"/>
  <c r="J14543" i="5"/>
  <c r="J14542" i="5"/>
  <c r="J14541" i="5"/>
  <c r="J14540" i="5"/>
  <c r="J14539" i="5"/>
  <c r="J14538" i="5"/>
  <c r="J14537" i="5"/>
  <c r="J14536" i="5"/>
  <c r="J14535" i="5"/>
  <c r="J14534" i="5"/>
  <c r="J14533" i="5"/>
  <c r="J14532" i="5"/>
  <c r="J14531" i="5"/>
  <c r="J14530" i="5"/>
  <c r="J14529" i="5"/>
  <c r="J14528" i="5"/>
  <c r="J14527" i="5"/>
  <c r="J14526" i="5"/>
  <c r="J14525" i="5"/>
  <c r="J14524" i="5"/>
  <c r="J14523" i="5"/>
  <c r="J14522" i="5"/>
  <c r="J14521" i="5"/>
  <c r="J14520" i="5"/>
  <c r="J14519" i="5"/>
  <c r="J14518" i="5"/>
  <c r="J14517" i="5"/>
  <c r="J14516" i="5"/>
  <c r="J14515" i="5"/>
  <c r="J14514" i="5"/>
  <c r="J14513" i="5"/>
  <c r="J14512" i="5"/>
  <c r="J14511" i="5"/>
  <c r="J14510" i="5"/>
  <c r="J14509" i="5"/>
  <c r="J14508" i="5"/>
  <c r="J14507" i="5"/>
  <c r="J14506" i="5"/>
  <c r="J14505" i="5"/>
  <c r="J14504" i="5"/>
  <c r="J14503" i="5"/>
  <c r="J14502" i="5"/>
  <c r="J14501" i="5"/>
  <c r="J14500" i="5"/>
  <c r="J14499" i="5"/>
  <c r="J14498" i="5"/>
  <c r="J14497" i="5"/>
  <c r="J14496" i="5"/>
  <c r="J14495" i="5"/>
  <c r="J14494" i="5"/>
  <c r="J14493" i="5"/>
  <c r="J14492" i="5"/>
  <c r="J14491" i="5"/>
  <c r="J14490" i="5"/>
  <c r="J14489" i="5"/>
  <c r="J14488" i="5"/>
  <c r="J14487" i="5"/>
  <c r="J14486" i="5"/>
  <c r="J14485" i="5"/>
  <c r="J14484" i="5"/>
  <c r="J14483" i="5"/>
  <c r="J14482" i="5"/>
  <c r="J14481" i="5"/>
  <c r="J14480" i="5"/>
  <c r="J14479" i="5"/>
  <c r="J14478" i="5"/>
  <c r="J14477" i="5"/>
  <c r="J14476" i="5"/>
  <c r="J14475" i="5"/>
  <c r="J14474" i="5"/>
  <c r="J14473" i="5"/>
  <c r="J14472" i="5"/>
  <c r="J14471" i="5"/>
  <c r="J14470" i="5"/>
  <c r="J14469" i="5"/>
  <c r="J14468" i="5"/>
  <c r="J14467" i="5"/>
  <c r="J14466" i="5"/>
  <c r="J14465" i="5"/>
  <c r="J14464" i="5"/>
  <c r="J14463" i="5"/>
  <c r="J14462" i="5"/>
  <c r="J14461" i="5"/>
  <c r="J14460" i="5"/>
  <c r="J14459" i="5"/>
  <c r="J14458" i="5"/>
  <c r="J14457" i="5"/>
  <c r="J14456" i="5"/>
  <c r="J14455" i="5"/>
  <c r="J14454" i="5"/>
  <c r="J14453" i="5"/>
  <c r="J14452" i="5"/>
  <c r="J14451" i="5"/>
  <c r="J14450" i="5"/>
  <c r="J14449" i="5"/>
  <c r="J14448" i="5"/>
  <c r="J14447" i="5"/>
  <c r="J14446" i="5"/>
  <c r="J14445" i="5"/>
  <c r="J14444" i="5"/>
  <c r="J14443" i="5"/>
  <c r="J14442" i="5"/>
  <c r="J14441" i="5"/>
  <c r="J14440" i="5"/>
  <c r="J14439" i="5"/>
  <c r="J14438" i="5"/>
  <c r="J14437" i="5"/>
  <c r="J14436" i="5"/>
  <c r="J14435" i="5"/>
  <c r="J14434" i="5"/>
  <c r="J14433" i="5"/>
  <c r="J14432" i="5"/>
  <c r="J14431" i="5"/>
  <c r="J14430" i="5"/>
  <c r="J14429" i="5"/>
  <c r="J14428" i="5"/>
  <c r="J14427" i="5"/>
  <c r="J14426" i="5"/>
  <c r="J14425" i="5"/>
  <c r="J14424" i="5"/>
  <c r="J14423" i="5"/>
  <c r="J14422" i="5"/>
  <c r="J14421" i="5"/>
  <c r="J14420" i="5"/>
  <c r="J14419" i="5"/>
  <c r="J14418" i="5"/>
  <c r="J14417" i="5"/>
  <c r="J14416" i="5"/>
  <c r="J14415" i="5"/>
  <c r="J14414" i="5"/>
  <c r="J14413" i="5"/>
  <c r="J14412" i="5"/>
  <c r="J14411" i="5"/>
  <c r="J14410" i="5"/>
  <c r="J14409" i="5"/>
  <c r="J14408" i="5"/>
  <c r="J14407" i="5"/>
  <c r="J14406" i="5"/>
  <c r="J14405" i="5"/>
  <c r="J14404" i="5"/>
  <c r="J14403" i="5"/>
  <c r="J14402" i="5"/>
  <c r="J14401" i="5"/>
  <c r="J14400" i="5"/>
  <c r="J14399" i="5"/>
  <c r="J14398" i="5"/>
  <c r="J14397" i="5"/>
  <c r="J14396" i="5"/>
  <c r="J14395" i="5"/>
  <c r="J14394" i="5"/>
  <c r="J14393" i="5"/>
  <c r="J14392" i="5"/>
  <c r="J14391" i="5"/>
  <c r="J14390" i="5"/>
  <c r="J14389" i="5"/>
  <c r="J14388" i="5"/>
  <c r="J14387" i="5"/>
  <c r="J14386" i="5"/>
  <c r="J14385" i="5"/>
  <c r="J14384" i="5"/>
  <c r="J14383" i="5"/>
  <c r="J14382" i="5"/>
  <c r="J14381" i="5"/>
  <c r="J14380" i="5"/>
  <c r="J14379" i="5"/>
  <c r="J14378" i="5"/>
  <c r="J14377" i="5"/>
  <c r="J14376" i="5"/>
  <c r="J14375" i="5"/>
  <c r="J14374" i="5"/>
  <c r="J14373" i="5"/>
  <c r="J14372" i="5"/>
  <c r="J14371" i="5"/>
  <c r="J14370" i="5"/>
  <c r="J14369" i="5"/>
  <c r="J14368" i="5"/>
  <c r="J14367" i="5"/>
  <c r="J14366" i="5"/>
  <c r="J14365" i="5"/>
  <c r="J14364" i="5"/>
  <c r="J14363" i="5"/>
  <c r="J14362" i="5"/>
  <c r="J14361" i="5"/>
  <c r="J14360" i="5"/>
  <c r="J14359" i="5"/>
  <c r="J14358" i="5"/>
  <c r="J14357" i="5"/>
  <c r="J14356" i="5"/>
  <c r="J14355" i="5"/>
  <c r="J14354" i="5"/>
  <c r="J14353" i="5"/>
  <c r="J14352" i="5"/>
  <c r="J14351" i="5"/>
  <c r="J14350" i="5"/>
  <c r="J14349" i="5"/>
  <c r="J14348" i="5"/>
  <c r="J14347" i="5"/>
  <c r="J14346" i="5"/>
  <c r="J14345" i="5"/>
  <c r="J14344" i="5"/>
  <c r="J14343" i="5"/>
  <c r="J14342" i="5"/>
  <c r="J14341" i="5"/>
  <c r="J14340" i="5"/>
  <c r="J14339" i="5"/>
  <c r="J14338" i="5"/>
  <c r="J14337" i="5"/>
  <c r="J14336" i="5"/>
  <c r="J14335" i="5"/>
  <c r="J14334" i="5"/>
  <c r="J14333" i="5"/>
  <c r="J14332" i="5"/>
  <c r="J14331" i="5"/>
  <c r="J14330" i="5"/>
  <c r="J14329" i="5"/>
  <c r="J14328" i="5"/>
  <c r="J14327" i="5"/>
  <c r="J14326" i="5"/>
  <c r="J14325" i="5"/>
  <c r="J14324" i="5"/>
  <c r="J14323" i="5"/>
  <c r="J14322" i="5"/>
  <c r="J14321" i="5"/>
  <c r="J14320" i="5"/>
  <c r="J14319" i="5"/>
  <c r="J14318" i="5"/>
  <c r="J14317" i="5"/>
  <c r="J14316" i="5"/>
  <c r="J14315" i="5"/>
  <c r="J14314" i="5"/>
  <c r="J14313" i="5"/>
  <c r="J14312" i="5"/>
  <c r="J14311" i="5"/>
  <c r="J14310" i="5"/>
  <c r="J14309" i="5"/>
  <c r="J14308" i="5"/>
  <c r="J14307" i="5"/>
  <c r="J14306" i="5"/>
  <c r="J14305" i="5"/>
  <c r="J14304" i="5"/>
  <c r="J14303" i="5"/>
  <c r="J14302" i="5"/>
  <c r="J14301" i="5"/>
  <c r="J14300" i="5"/>
  <c r="J14299" i="5"/>
  <c r="J14298" i="5"/>
  <c r="J14297" i="5"/>
  <c r="J14296" i="5"/>
  <c r="J14295" i="5"/>
  <c r="J14294" i="5"/>
  <c r="J14293" i="5"/>
  <c r="J14292" i="5"/>
  <c r="J14291" i="5"/>
  <c r="J14290" i="5"/>
  <c r="J14289" i="5"/>
  <c r="J14288" i="5"/>
  <c r="J14287" i="5"/>
  <c r="J14286" i="5"/>
  <c r="J14285" i="5"/>
  <c r="J14284" i="5"/>
  <c r="J14283" i="5"/>
  <c r="J14282" i="5"/>
  <c r="J14281" i="5"/>
  <c r="J14280" i="5"/>
  <c r="J14279" i="5"/>
  <c r="J14278" i="5"/>
  <c r="J14277" i="5"/>
  <c r="J14276" i="5"/>
  <c r="J14275" i="5"/>
  <c r="J14274" i="5"/>
  <c r="J14273" i="5"/>
  <c r="J14272" i="5"/>
  <c r="J14271" i="5"/>
  <c r="J14270" i="5"/>
  <c r="J14269" i="5"/>
  <c r="J14268" i="5"/>
  <c r="J14267" i="5"/>
  <c r="J14266" i="5"/>
  <c r="J14265" i="5"/>
  <c r="J14264" i="5"/>
  <c r="J14263" i="5"/>
  <c r="J14262" i="5"/>
  <c r="J14261" i="5"/>
  <c r="J14260" i="5"/>
  <c r="J14259" i="5"/>
  <c r="J14258" i="5"/>
  <c r="J14257" i="5"/>
  <c r="J14256" i="5"/>
  <c r="J14255" i="5"/>
  <c r="J14254" i="5"/>
  <c r="J14253" i="5"/>
  <c r="J14252" i="5"/>
  <c r="J14251" i="5"/>
  <c r="J14250" i="5"/>
  <c r="J14249" i="5"/>
  <c r="J14248" i="5"/>
  <c r="J14247" i="5"/>
  <c r="J14246" i="5"/>
  <c r="J14245" i="5"/>
  <c r="J14244" i="5"/>
  <c r="J14243" i="5"/>
  <c r="J14242" i="5"/>
  <c r="J14241" i="5"/>
  <c r="J14240" i="5"/>
  <c r="J14239" i="5"/>
  <c r="J14238" i="5"/>
  <c r="J14237" i="5"/>
  <c r="J14236" i="5"/>
  <c r="J14235" i="5"/>
  <c r="J14234" i="5"/>
  <c r="J14233" i="5"/>
  <c r="J14232" i="5"/>
  <c r="J14231" i="5"/>
  <c r="J14230" i="5"/>
  <c r="J14229" i="5"/>
  <c r="J14228" i="5"/>
  <c r="J14227" i="5"/>
  <c r="J14226" i="5"/>
  <c r="J14225" i="5"/>
  <c r="J14224" i="5"/>
  <c r="J14223" i="5"/>
  <c r="J14222" i="5"/>
  <c r="J14221" i="5"/>
  <c r="J14220" i="5"/>
  <c r="J14219" i="5"/>
  <c r="J14218" i="5"/>
  <c r="J14217" i="5"/>
  <c r="J14216" i="5"/>
  <c r="J14215" i="5"/>
  <c r="J14214" i="5"/>
  <c r="J14213" i="5"/>
  <c r="J14212" i="5"/>
  <c r="J14211" i="5"/>
  <c r="J14210" i="5"/>
  <c r="J14209" i="5"/>
  <c r="J14208" i="5"/>
  <c r="J14207" i="5"/>
  <c r="J14206" i="5"/>
  <c r="J14205" i="5"/>
  <c r="J14204" i="5"/>
  <c r="J14203" i="5"/>
  <c r="J14202" i="5"/>
  <c r="J14201" i="5"/>
  <c r="J14200" i="5"/>
  <c r="J14199" i="5"/>
  <c r="J14198" i="5"/>
  <c r="J14197" i="5"/>
  <c r="J14196" i="5"/>
  <c r="J14195" i="5"/>
  <c r="J14194" i="5"/>
  <c r="J14193" i="5"/>
  <c r="J14192" i="5"/>
  <c r="J14191" i="5"/>
  <c r="J14190" i="5"/>
  <c r="J14189" i="5"/>
  <c r="J14188" i="5"/>
  <c r="J14187" i="5"/>
  <c r="J14186" i="5"/>
  <c r="J14185" i="5"/>
  <c r="J14184" i="5"/>
  <c r="J14183" i="5"/>
  <c r="J14182" i="5"/>
  <c r="J14181" i="5"/>
  <c r="J14180" i="5"/>
  <c r="J14179" i="5"/>
  <c r="J14178" i="5"/>
  <c r="J14177" i="5"/>
  <c r="J14176" i="5"/>
  <c r="J14175" i="5"/>
  <c r="J14174" i="5"/>
  <c r="J14173" i="5"/>
  <c r="J14172" i="5"/>
  <c r="J14171" i="5"/>
  <c r="J14170" i="5"/>
  <c r="J14169" i="5"/>
  <c r="J14168" i="5"/>
  <c r="J14167" i="5"/>
  <c r="J14166" i="5"/>
  <c r="J14165" i="5"/>
  <c r="J14164" i="5"/>
  <c r="J14163" i="5"/>
  <c r="J14162" i="5"/>
  <c r="J14161" i="5"/>
  <c r="J14160" i="5"/>
  <c r="J14159" i="5"/>
  <c r="J14158" i="5"/>
  <c r="J14157" i="5"/>
  <c r="J14156" i="5"/>
  <c r="J14155" i="5"/>
  <c r="J14154" i="5"/>
  <c r="J14153" i="5"/>
  <c r="J14152" i="5"/>
  <c r="J14151" i="5"/>
  <c r="J14150" i="5"/>
  <c r="J14149" i="5"/>
  <c r="J14148" i="5"/>
  <c r="J14147" i="5"/>
  <c r="J14146" i="5"/>
  <c r="J14145" i="5"/>
  <c r="J14144" i="5"/>
  <c r="J14143" i="5"/>
  <c r="J14142" i="5"/>
  <c r="J14141" i="5"/>
  <c r="J14140" i="5"/>
  <c r="J14139" i="5"/>
  <c r="J14138" i="5"/>
  <c r="J14137" i="5"/>
  <c r="J14136" i="5"/>
  <c r="J14135" i="5"/>
  <c r="J14134" i="5"/>
  <c r="J14133" i="5"/>
  <c r="J14132" i="5"/>
  <c r="J14131" i="5"/>
  <c r="J14130" i="5"/>
  <c r="J14129" i="5"/>
  <c r="J14128" i="5"/>
  <c r="J14127" i="5"/>
  <c r="J14126" i="5"/>
  <c r="J14125" i="5"/>
  <c r="J14124" i="5"/>
  <c r="J14123" i="5"/>
  <c r="J14122" i="5"/>
  <c r="J14121" i="5"/>
  <c r="J14120" i="5"/>
  <c r="J14119" i="5"/>
  <c r="J14118" i="5"/>
  <c r="J14117" i="5"/>
  <c r="J14116" i="5"/>
  <c r="J14115" i="5"/>
  <c r="J14114" i="5"/>
  <c r="J14113" i="5"/>
  <c r="J14112" i="5"/>
  <c r="J14111" i="5"/>
  <c r="J14110" i="5"/>
  <c r="J14109" i="5"/>
  <c r="J14108" i="5"/>
  <c r="J14107" i="5"/>
  <c r="J14106" i="5"/>
  <c r="J14105" i="5"/>
  <c r="J14104" i="5"/>
  <c r="J14103" i="5"/>
  <c r="J14102" i="5"/>
  <c r="J14101" i="5"/>
  <c r="J14100" i="5"/>
  <c r="J14099" i="5"/>
  <c r="J14098" i="5"/>
  <c r="J14097" i="5"/>
  <c r="J14096" i="5"/>
  <c r="J14095" i="5"/>
  <c r="J14094" i="5"/>
  <c r="J14093" i="5"/>
  <c r="J14092" i="5"/>
  <c r="J14091" i="5"/>
  <c r="J14090" i="5"/>
  <c r="J14089" i="5"/>
  <c r="J14088" i="5"/>
  <c r="J14087" i="5"/>
  <c r="J14086" i="5"/>
  <c r="J14085" i="5"/>
  <c r="J14084" i="5"/>
  <c r="J14083" i="5"/>
  <c r="J14082" i="5"/>
  <c r="J14081" i="5"/>
  <c r="J14080" i="5"/>
  <c r="J14079" i="5"/>
  <c r="J14078" i="5"/>
  <c r="J14077" i="5"/>
  <c r="J14076" i="5"/>
  <c r="J14075" i="5"/>
  <c r="J14074" i="5"/>
  <c r="J14073" i="5"/>
  <c r="J14072" i="5"/>
  <c r="J14071" i="5"/>
  <c r="J14070" i="5"/>
  <c r="J14069" i="5"/>
  <c r="J14068" i="5"/>
  <c r="J14067" i="5"/>
  <c r="J14066" i="5"/>
  <c r="J14065" i="5"/>
  <c r="J14064" i="5"/>
  <c r="J14063" i="5"/>
  <c r="J14062" i="5"/>
  <c r="J14061" i="5"/>
  <c r="J14060" i="5"/>
  <c r="J14059" i="5"/>
  <c r="J14058" i="5"/>
  <c r="J14057" i="5"/>
  <c r="J14056" i="5"/>
  <c r="J14055" i="5"/>
  <c r="J14054" i="5"/>
  <c r="J14053" i="5"/>
  <c r="J14052" i="5"/>
  <c r="J14051" i="5"/>
  <c r="J14050" i="5"/>
  <c r="J14049" i="5"/>
  <c r="J14048" i="5"/>
  <c r="J14047" i="5"/>
  <c r="J14046" i="5"/>
  <c r="J14045" i="5"/>
  <c r="J14044" i="5"/>
  <c r="J14043" i="5"/>
  <c r="J14042" i="5"/>
  <c r="J14041" i="5"/>
  <c r="J14040" i="5"/>
  <c r="J14039" i="5"/>
  <c r="J14038" i="5"/>
  <c r="J14037" i="5"/>
  <c r="J14036" i="5"/>
  <c r="J14035" i="5"/>
  <c r="J14034" i="5"/>
  <c r="J14033" i="5"/>
  <c r="J14032" i="5"/>
  <c r="J14031" i="5"/>
  <c r="J14030" i="5"/>
  <c r="J14029" i="5"/>
  <c r="J14028" i="5"/>
  <c r="J14027" i="5"/>
  <c r="J14026" i="5"/>
  <c r="J14025" i="5"/>
  <c r="J14024" i="5"/>
  <c r="J14023" i="5"/>
  <c r="J14022" i="5"/>
  <c r="J14021" i="5"/>
  <c r="J14020" i="5"/>
  <c r="J14019" i="5"/>
  <c r="J14018" i="5"/>
  <c r="J14017" i="5"/>
  <c r="J14016" i="5"/>
  <c r="J14015" i="5"/>
  <c r="J14014" i="5"/>
  <c r="J14013" i="5"/>
  <c r="J14012" i="5"/>
  <c r="J14011" i="5"/>
  <c r="J14010" i="5"/>
  <c r="J14009" i="5"/>
  <c r="J14008" i="5"/>
  <c r="J14007" i="5"/>
  <c r="J14006" i="5"/>
  <c r="J14005" i="5"/>
  <c r="J14004" i="5"/>
  <c r="J14003" i="5"/>
  <c r="J14002" i="5"/>
  <c r="J14001" i="5"/>
  <c r="J14000" i="5"/>
  <c r="J13999" i="5"/>
  <c r="J13998" i="5"/>
  <c r="J13997" i="5"/>
  <c r="J13996" i="5"/>
  <c r="J13995" i="5"/>
  <c r="J13994" i="5"/>
  <c r="J13993" i="5"/>
  <c r="J13992" i="5"/>
  <c r="J13991" i="5"/>
  <c r="J13990" i="5"/>
  <c r="J13989" i="5"/>
  <c r="J13988" i="5"/>
  <c r="J13987" i="5"/>
  <c r="J13986" i="5"/>
  <c r="J13985" i="5"/>
  <c r="J13984" i="5"/>
  <c r="J13983" i="5"/>
  <c r="J13982" i="5"/>
  <c r="J13981" i="5"/>
  <c r="J13980" i="5"/>
  <c r="J13979" i="5"/>
  <c r="J13978" i="5"/>
  <c r="J13977" i="5"/>
  <c r="J13976" i="5"/>
  <c r="J13975" i="5"/>
  <c r="J13974" i="5"/>
  <c r="J13973" i="5"/>
  <c r="J13972" i="5"/>
  <c r="J13971" i="5"/>
  <c r="J13970" i="5"/>
  <c r="J13969" i="5"/>
  <c r="J13968" i="5"/>
  <c r="J13967" i="5"/>
  <c r="J13966" i="5"/>
  <c r="J13965" i="5"/>
  <c r="J13964" i="5"/>
  <c r="J13963" i="5"/>
  <c r="J13962" i="5"/>
  <c r="J13961" i="5"/>
  <c r="J13960" i="5"/>
  <c r="J13959" i="5"/>
  <c r="J13958" i="5"/>
  <c r="J13957" i="5"/>
  <c r="J13956" i="5"/>
  <c r="J13955" i="5"/>
  <c r="J13954" i="5"/>
  <c r="J13953" i="5"/>
  <c r="J13952" i="5"/>
  <c r="J13951" i="5"/>
  <c r="J13950" i="5"/>
  <c r="J13949" i="5"/>
  <c r="J13948" i="5"/>
  <c r="J13947" i="5"/>
  <c r="J13946" i="5"/>
  <c r="J13945" i="5"/>
  <c r="J13944" i="5"/>
  <c r="J13943" i="5"/>
  <c r="J13942" i="5"/>
  <c r="J13941" i="5"/>
  <c r="J13940" i="5"/>
  <c r="J13939" i="5"/>
  <c r="J13938" i="5"/>
  <c r="J13937" i="5"/>
  <c r="J13936" i="5"/>
  <c r="J13935" i="5"/>
  <c r="J13934" i="5"/>
  <c r="J13933" i="5"/>
  <c r="J13932" i="5"/>
  <c r="J13931" i="5"/>
  <c r="J13930" i="5"/>
  <c r="J13929" i="5"/>
  <c r="J13928" i="5"/>
  <c r="J13927" i="5"/>
  <c r="J13926" i="5"/>
  <c r="J13925" i="5"/>
  <c r="J13924" i="5"/>
  <c r="J13923" i="5"/>
  <c r="J13922" i="5"/>
  <c r="J13921" i="5"/>
  <c r="J13920" i="5"/>
  <c r="J13919" i="5"/>
  <c r="J13918" i="5"/>
  <c r="J13917" i="5"/>
  <c r="J13916" i="5"/>
  <c r="J13915" i="5"/>
  <c r="J13914" i="5"/>
  <c r="J13913" i="5"/>
  <c r="J13912" i="5"/>
  <c r="J13911" i="5"/>
  <c r="J13910" i="5"/>
  <c r="J13909" i="5"/>
  <c r="J13908" i="5"/>
  <c r="J13907" i="5"/>
  <c r="J13906" i="5"/>
  <c r="J13905" i="5"/>
  <c r="J13904" i="5"/>
  <c r="J13903" i="5"/>
  <c r="J13902" i="5"/>
  <c r="J13901" i="5"/>
  <c r="J13900" i="5"/>
  <c r="J13899" i="5"/>
  <c r="J13898" i="5"/>
  <c r="J13897" i="5"/>
  <c r="J13896" i="5"/>
  <c r="J13895" i="5"/>
  <c r="J13894" i="5"/>
  <c r="J13893" i="5"/>
  <c r="J13892" i="5"/>
  <c r="J13891" i="5"/>
  <c r="J13890" i="5"/>
  <c r="J13889" i="5"/>
  <c r="J13888" i="5"/>
  <c r="J13887" i="5"/>
  <c r="J13886" i="5"/>
  <c r="J13885" i="5"/>
  <c r="J13884" i="5"/>
  <c r="J13883" i="5"/>
  <c r="J13882" i="5"/>
  <c r="J13881" i="5"/>
  <c r="J13880" i="5"/>
  <c r="J13879" i="5"/>
  <c r="J13878" i="5"/>
  <c r="J13877" i="5"/>
  <c r="J13876" i="5"/>
  <c r="J13875" i="5"/>
  <c r="J13874" i="5"/>
  <c r="J13873" i="5"/>
  <c r="J13872" i="5"/>
  <c r="J13871" i="5"/>
  <c r="J13870" i="5"/>
  <c r="J13869" i="5"/>
  <c r="J13868" i="5"/>
  <c r="J13867" i="5"/>
  <c r="J13866" i="5"/>
  <c r="J13865" i="5"/>
  <c r="J13864" i="5"/>
  <c r="J13863" i="5"/>
  <c r="J13862" i="5"/>
  <c r="J13861" i="5"/>
  <c r="J13860" i="5"/>
  <c r="J13859" i="5"/>
  <c r="J13858" i="5"/>
  <c r="J13857" i="5"/>
  <c r="J13856" i="5"/>
  <c r="J13855" i="5"/>
  <c r="J13854" i="5"/>
  <c r="J13853" i="5"/>
  <c r="J13852" i="5"/>
  <c r="J13851" i="5"/>
  <c r="J13850" i="5"/>
  <c r="J13849" i="5"/>
  <c r="J13848" i="5"/>
  <c r="J13847" i="5"/>
  <c r="J13846" i="5"/>
  <c r="J13845" i="5"/>
  <c r="J13844" i="5"/>
  <c r="J13843" i="5"/>
  <c r="J13842" i="5"/>
  <c r="J13841" i="5"/>
  <c r="J13840" i="5"/>
  <c r="J13839" i="5"/>
  <c r="J13838" i="5"/>
  <c r="J13837" i="5"/>
  <c r="J13836" i="5"/>
  <c r="J13835" i="5"/>
  <c r="J13834" i="5"/>
  <c r="J13833" i="5"/>
  <c r="J13832" i="5"/>
  <c r="J13831" i="5"/>
  <c r="J13830" i="5"/>
  <c r="J13829" i="5"/>
  <c r="J13828" i="5"/>
  <c r="J13827" i="5"/>
  <c r="J13826" i="5"/>
  <c r="J13825" i="5"/>
  <c r="J13824" i="5"/>
  <c r="J13823" i="5"/>
  <c r="J13822" i="5"/>
  <c r="J13821" i="5"/>
  <c r="J13820" i="5"/>
  <c r="J13819" i="5"/>
  <c r="J13818" i="5"/>
  <c r="J13817" i="5"/>
  <c r="J13816" i="5"/>
  <c r="J13815" i="5"/>
  <c r="J13814" i="5"/>
  <c r="J13813" i="5"/>
  <c r="J13812" i="5"/>
  <c r="J13811" i="5"/>
  <c r="J13810" i="5"/>
  <c r="J13809" i="5"/>
  <c r="J13808" i="5"/>
  <c r="J13807" i="5"/>
  <c r="J13806" i="5"/>
  <c r="J13805" i="5"/>
  <c r="J13804" i="5"/>
  <c r="J13803" i="5"/>
  <c r="J13802" i="5"/>
  <c r="J13801" i="5"/>
  <c r="J13800" i="5"/>
  <c r="J13799" i="5"/>
  <c r="J13798" i="5"/>
  <c r="J13797" i="5"/>
  <c r="J13796" i="5"/>
  <c r="J13795" i="5"/>
  <c r="J13794" i="5"/>
  <c r="J13793" i="5"/>
  <c r="J13792" i="5"/>
  <c r="J13791" i="5"/>
  <c r="J13790" i="5"/>
  <c r="J13789" i="5"/>
  <c r="J13788" i="5"/>
  <c r="J13787" i="5"/>
  <c r="J13786" i="5"/>
  <c r="J13785" i="5"/>
  <c r="J13784" i="5"/>
  <c r="J13783" i="5"/>
  <c r="J13782" i="5"/>
  <c r="J13781" i="5"/>
  <c r="J13780" i="5"/>
  <c r="J13779" i="5"/>
  <c r="J13778" i="5"/>
  <c r="J13777" i="5"/>
  <c r="J13776" i="5"/>
  <c r="J13775" i="5"/>
  <c r="J13774" i="5"/>
  <c r="J13773" i="5"/>
  <c r="J13772" i="5"/>
  <c r="J13771" i="5"/>
  <c r="J13770" i="5"/>
  <c r="J13769" i="5"/>
  <c r="J13768" i="5"/>
  <c r="J13767" i="5"/>
  <c r="J13766" i="5"/>
  <c r="J13765" i="5"/>
  <c r="J13764" i="5"/>
  <c r="J13763" i="5"/>
  <c r="J13762" i="5"/>
  <c r="J13761" i="5"/>
  <c r="J13760" i="5"/>
  <c r="J13759" i="5"/>
  <c r="J13758" i="5"/>
  <c r="J13757" i="5"/>
  <c r="J13756" i="5"/>
  <c r="J13755" i="5"/>
  <c r="J13754" i="5"/>
  <c r="J13753" i="5"/>
  <c r="J13752" i="5"/>
  <c r="J13751" i="5"/>
  <c r="J13750" i="5"/>
  <c r="J13749" i="5"/>
  <c r="J13748" i="5"/>
  <c r="J13747" i="5"/>
  <c r="J13746" i="5"/>
  <c r="J13745" i="5"/>
  <c r="J13744" i="5"/>
  <c r="J13743" i="5"/>
  <c r="J13742" i="5"/>
  <c r="J13741" i="5"/>
  <c r="J13740" i="5"/>
  <c r="J13739" i="5"/>
  <c r="J13738" i="5"/>
  <c r="J13737" i="5"/>
  <c r="J13736" i="5"/>
  <c r="J13735" i="5"/>
  <c r="J13734" i="5"/>
  <c r="J13733" i="5"/>
  <c r="J13732" i="5"/>
  <c r="J13731" i="5"/>
  <c r="J13730" i="5"/>
  <c r="J13729" i="5"/>
  <c r="J13728" i="5"/>
  <c r="J13727" i="5"/>
  <c r="J13726" i="5"/>
  <c r="J13725" i="5"/>
  <c r="J13724" i="5"/>
  <c r="J13723" i="5"/>
  <c r="J13722" i="5"/>
  <c r="J13721" i="5"/>
  <c r="J13720" i="5"/>
  <c r="J13719" i="5"/>
  <c r="J13718" i="5"/>
  <c r="J13717" i="5"/>
  <c r="J13716" i="5"/>
  <c r="J13715" i="5"/>
  <c r="J13714" i="5"/>
  <c r="J13713" i="5"/>
  <c r="J13712" i="5"/>
  <c r="J13711" i="5"/>
  <c r="J13710" i="5"/>
  <c r="J13709" i="5"/>
  <c r="J13708" i="5"/>
  <c r="J13707" i="5"/>
  <c r="J13706" i="5"/>
  <c r="J13705" i="5"/>
  <c r="J13704" i="5"/>
  <c r="J13703" i="5"/>
  <c r="J13702" i="5"/>
  <c r="J13701" i="5"/>
  <c r="J13700" i="5"/>
  <c r="J13699" i="5"/>
  <c r="J13698" i="5"/>
  <c r="J13697" i="5"/>
  <c r="J13696" i="5"/>
  <c r="J13695" i="5"/>
  <c r="J13694" i="5"/>
  <c r="J13693" i="5"/>
  <c r="J13692" i="5"/>
  <c r="J13691" i="5"/>
  <c r="J13690" i="5"/>
  <c r="J13689" i="5"/>
  <c r="J13688" i="5"/>
  <c r="J13687" i="5"/>
  <c r="J13686" i="5"/>
  <c r="J13685" i="5"/>
  <c r="J13684" i="5"/>
  <c r="J13683" i="5"/>
  <c r="J13682" i="5"/>
  <c r="J13681" i="5"/>
  <c r="J13680" i="5"/>
  <c r="J13679" i="5"/>
  <c r="J13678" i="5"/>
  <c r="J13677" i="5"/>
  <c r="J13676" i="5"/>
  <c r="J13675" i="5"/>
  <c r="J13674" i="5"/>
  <c r="J13673" i="5"/>
  <c r="J13672" i="5"/>
  <c r="J13671" i="5"/>
  <c r="J13670" i="5"/>
  <c r="J13669" i="5"/>
  <c r="J13668" i="5"/>
  <c r="J13667" i="5"/>
  <c r="J13666" i="5"/>
  <c r="J13665" i="5"/>
  <c r="J13664" i="5"/>
  <c r="J13663" i="5"/>
  <c r="J13662" i="5"/>
  <c r="J13661" i="5"/>
  <c r="J13660" i="5"/>
  <c r="J13659" i="5"/>
  <c r="J13658" i="5"/>
  <c r="J13657" i="5"/>
  <c r="J13656" i="5"/>
  <c r="J13655" i="5"/>
  <c r="J13654" i="5"/>
  <c r="J13653" i="5"/>
  <c r="J13652" i="5"/>
  <c r="J13651" i="5"/>
  <c r="J13650" i="5"/>
  <c r="J13649" i="5"/>
  <c r="J13648" i="5"/>
  <c r="J13647" i="5"/>
  <c r="J13646" i="5"/>
  <c r="J13645" i="5"/>
  <c r="J13644" i="5"/>
  <c r="J13643" i="5"/>
  <c r="J13642" i="5"/>
  <c r="J13641" i="5"/>
  <c r="J13640" i="5"/>
  <c r="J13639" i="5"/>
  <c r="J13638" i="5"/>
  <c r="J13637" i="5"/>
  <c r="J13636" i="5"/>
  <c r="J13635" i="5"/>
  <c r="J13634" i="5"/>
  <c r="J13633" i="5"/>
  <c r="J13632" i="5"/>
  <c r="J13631" i="5"/>
  <c r="J13630" i="5"/>
  <c r="J13629" i="5"/>
  <c r="J13628" i="5"/>
  <c r="J13627" i="5"/>
  <c r="J13626" i="5"/>
  <c r="J13625" i="5"/>
  <c r="J13624" i="5"/>
  <c r="J13623" i="5"/>
  <c r="J13622" i="5"/>
  <c r="J13621" i="5"/>
  <c r="J13620" i="5"/>
  <c r="J13619" i="5"/>
  <c r="J13618" i="5"/>
  <c r="J13617" i="5"/>
  <c r="J13616" i="5"/>
  <c r="J13615" i="5"/>
  <c r="J13614" i="5"/>
  <c r="J13613" i="5"/>
  <c r="J13612" i="5"/>
  <c r="J13611" i="5"/>
  <c r="J13610" i="5"/>
  <c r="J13609" i="5"/>
  <c r="J13608" i="5"/>
  <c r="J13607" i="5"/>
  <c r="J13606" i="5"/>
  <c r="J13605" i="5"/>
  <c r="J13604" i="5"/>
  <c r="J13603" i="5"/>
  <c r="J13602" i="5"/>
  <c r="J13601" i="5"/>
  <c r="J13600" i="5"/>
  <c r="J13599" i="5"/>
  <c r="J13598" i="5"/>
  <c r="J13597" i="5"/>
  <c r="J13596" i="5"/>
  <c r="J13595" i="5"/>
  <c r="J13594" i="5"/>
  <c r="J13593" i="5"/>
  <c r="J13592" i="5"/>
  <c r="J13591" i="5"/>
  <c r="J13590" i="5"/>
  <c r="J13589" i="5"/>
  <c r="J13588" i="5"/>
  <c r="J13587" i="5"/>
  <c r="J13586" i="5"/>
  <c r="J13585" i="5"/>
  <c r="J13584" i="5"/>
  <c r="J13583" i="5"/>
  <c r="J13582" i="5"/>
  <c r="J13581" i="5"/>
  <c r="J13580" i="5"/>
  <c r="J13579" i="5"/>
  <c r="J13578" i="5"/>
  <c r="J13577" i="5"/>
  <c r="J13576" i="5"/>
  <c r="J13575" i="5"/>
  <c r="J13574" i="5"/>
  <c r="J13573" i="5"/>
  <c r="J13572" i="5"/>
  <c r="J13571" i="5"/>
  <c r="J13570" i="5"/>
  <c r="J13569" i="5"/>
  <c r="J13568" i="5"/>
  <c r="J13567" i="5"/>
  <c r="J13566" i="5"/>
  <c r="J13565" i="5"/>
  <c r="J13564" i="5"/>
  <c r="J13563" i="5"/>
  <c r="J13562" i="5"/>
  <c r="J13561" i="5"/>
  <c r="J13560" i="5"/>
  <c r="J13559" i="5"/>
  <c r="J13558" i="5"/>
  <c r="J13557" i="5"/>
  <c r="J13556" i="5"/>
  <c r="J13555" i="5"/>
  <c r="J13554" i="5"/>
  <c r="J13553" i="5"/>
  <c r="J13552" i="5"/>
  <c r="J13551" i="5"/>
  <c r="J13550" i="5"/>
  <c r="J13549" i="5"/>
  <c r="J13548" i="5"/>
  <c r="J13547" i="5"/>
  <c r="J13546" i="5"/>
  <c r="J13545" i="5"/>
  <c r="J13544" i="5"/>
  <c r="J13543" i="5"/>
  <c r="J13542" i="5"/>
  <c r="J13541" i="5"/>
  <c r="J13540" i="5"/>
  <c r="J13539" i="5"/>
  <c r="J13538" i="5"/>
  <c r="J13537" i="5"/>
  <c r="J13536" i="5"/>
  <c r="J13535" i="5"/>
  <c r="J13534" i="5"/>
  <c r="J13533" i="5"/>
  <c r="J13532" i="5"/>
  <c r="J13531" i="5"/>
  <c r="J13530" i="5"/>
  <c r="J13529" i="5"/>
  <c r="J13528" i="5"/>
  <c r="J13527" i="5"/>
  <c r="J13526" i="5"/>
  <c r="J13525" i="5"/>
  <c r="J13524" i="5"/>
  <c r="J13523" i="5"/>
  <c r="J13522" i="5"/>
  <c r="J13521" i="5"/>
  <c r="J13520" i="5"/>
  <c r="J13519" i="5"/>
  <c r="J13518" i="5"/>
  <c r="J13517" i="5"/>
  <c r="J13516" i="5"/>
  <c r="J13515" i="5"/>
  <c r="J13514" i="5"/>
  <c r="J13513" i="5"/>
  <c r="J13512" i="5"/>
  <c r="J13511" i="5"/>
  <c r="J13510" i="5"/>
  <c r="J13509" i="5"/>
  <c r="J13508" i="5"/>
  <c r="J13507" i="5"/>
  <c r="J13506" i="5"/>
  <c r="J13505" i="5"/>
  <c r="J13504" i="5"/>
  <c r="J13503" i="5"/>
  <c r="J13502" i="5"/>
  <c r="J13501" i="5"/>
  <c r="J13500" i="5"/>
  <c r="J13499" i="5"/>
  <c r="J13498" i="5"/>
  <c r="J13497" i="5"/>
  <c r="J13496" i="5"/>
  <c r="J13495" i="5"/>
  <c r="J13494" i="5"/>
  <c r="J13493" i="5"/>
  <c r="J13492" i="5"/>
  <c r="J13491" i="5"/>
  <c r="J13490" i="5"/>
  <c r="J13489" i="5"/>
  <c r="J13488" i="5"/>
  <c r="J13487" i="5"/>
  <c r="J13486" i="5"/>
  <c r="J13485" i="5"/>
  <c r="J13484" i="5"/>
  <c r="J13483" i="5"/>
  <c r="J13482" i="5"/>
  <c r="J13481" i="5"/>
  <c r="J13480" i="5"/>
  <c r="J13479" i="5"/>
  <c r="J13478" i="5"/>
  <c r="J13477" i="5"/>
  <c r="J13476" i="5"/>
  <c r="J13475" i="5"/>
  <c r="J13474" i="5"/>
  <c r="J13473" i="5"/>
  <c r="J13472" i="5"/>
  <c r="J13471" i="5"/>
  <c r="J13470" i="5"/>
  <c r="J13469" i="5"/>
  <c r="J13468" i="5"/>
  <c r="J13467" i="5"/>
  <c r="J13466" i="5"/>
  <c r="J13465" i="5"/>
  <c r="J13464" i="5"/>
  <c r="J13463" i="5"/>
  <c r="J13462" i="5"/>
  <c r="J13461" i="5"/>
  <c r="J13460" i="5"/>
  <c r="J13459" i="5"/>
  <c r="J13458" i="5"/>
  <c r="J13457" i="5"/>
  <c r="J13456" i="5"/>
  <c r="J13455" i="5"/>
  <c r="J13454" i="5"/>
  <c r="J13453" i="5"/>
  <c r="J13452" i="5"/>
  <c r="J13451" i="5"/>
  <c r="J13450" i="5"/>
  <c r="J13449" i="5"/>
  <c r="J13448" i="5"/>
  <c r="J13447" i="5"/>
  <c r="J13446" i="5"/>
  <c r="J13445" i="5"/>
  <c r="J13444" i="5"/>
  <c r="J13443" i="5"/>
  <c r="J13442" i="5"/>
  <c r="J13441" i="5"/>
  <c r="J13440" i="5"/>
  <c r="J13439" i="5"/>
  <c r="J13438" i="5"/>
  <c r="J13437" i="5"/>
  <c r="J13436" i="5"/>
  <c r="J13435" i="5"/>
  <c r="J13434" i="5"/>
  <c r="J13433" i="5"/>
  <c r="J13432" i="5"/>
  <c r="J13431" i="5"/>
  <c r="J13430" i="5"/>
  <c r="J13429" i="5"/>
  <c r="J13428" i="5"/>
  <c r="J13427" i="5"/>
  <c r="J13426" i="5"/>
  <c r="J13425" i="5"/>
  <c r="J13424" i="5"/>
  <c r="J13423" i="5"/>
  <c r="J13422" i="5"/>
  <c r="J13421" i="5"/>
  <c r="J13420" i="5"/>
  <c r="J13419" i="5"/>
  <c r="J13418" i="5"/>
  <c r="J13417" i="5"/>
  <c r="J13416" i="5"/>
  <c r="J13415" i="5"/>
  <c r="J13414" i="5"/>
  <c r="J13413" i="5"/>
  <c r="J13412" i="5"/>
  <c r="J13411" i="5"/>
  <c r="J13410" i="5"/>
  <c r="J13409" i="5"/>
  <c r="J13408" i="5"/>
  <c r="J13407" i="5"/>
  <c r="J13406" i="5"/>
  <c r="J13405" i="5"/>
  <c r="J13404" i="5"/>
  <c r="J13403" i="5"/>
  <c r="J13402" i="5"/>
  <c r="J13401" i="5"/>
  <c r="J13400" i="5"/>
  <c r="J13399" i="5"/>
  <c r="J13398" i="5"/>
  <c r="J13397" i="5"/>
  <c r="J13396" i="5"/>
  <c r="J13395" i="5"/>
  <c r="J13394" i="5"/>
  <c r="J13393" i="5"/>
  <c r="J13392" i="5"/>
  <c r="J13391" i="5"/>
  <c r="J13390" i="5"/>
  <c r="J13389" i="5"/>
  <c r="J13388" i="5"/>
  <c r="J13387" i="5"/>
  <c r="J13386" i="5"/>
  <c r="J13385" i="5"/>
  <c r="J13384" i="5"/>
  <c r="J13383" i="5"/>
  <c r="J13382" i="5"/>
  <c r="J13381" i="5"/>
  <c r="J13380" i="5"/>
  <c r="J13379" i="5"/>
  <c r="J13378" i="5"/>
  <c r="J13377" i="5"/>
  <c r="J13376" i="5"/>
  <c r="J13375" i="5"/>
  <c r="J13374" i="5"/>
  <c r="J13373" i="5"/>
  <c r="J13372" i="5"/>
  <c r="J13371" i="5"/>
  <c r="J13370" i="5"/>
  <c r="J13369" i="5"/>
  <c r="J13368" i="5"/>
  <c r="J13367" i="5"/>
  <c r="J13366" i="5"/>
  <c r="J13365" i="5"/>
  <c r="J13364" i="5"/>
  <c r="J13363" i="5"/>
  <c r="J13362" i="5"/>
  <c r="J13361" i="5"/>
  <c r="J13360" i="5"/>
  <c r="J13359" i="5"/>
  <c r="J13358" i="5"/>
  <c r="J13357" i="5"/>
  <c r="J13356" i="5"/>
  <c r="J13355" i="5"/>
  <c r="J13354" i="5"/>
  <c r="J13353" i="5"/>
  <c r="J13352" i="5"/>
  <c r="J13351" i="5"/>
  <c r="J13350" i="5"/>
  <c r="J13349" i="5"/>
  <c r="J13348" i="5"/>
  <c r="J13347" i="5"/>
  <c r="J13346" i="5"/>
  <c r="J13345" i="5"/>
  <c r="J13344" i="5"/>
  <c r="J13343" i="5"/>
  <c r="J13342" i="5"/>
  <c r="J13341" i="5"/>
  <c r="J13340" i="5"/>
  <c r="J13339" i="5"/>
  <c r="J13338" i="5"/>
  <c r="J13337" i="5"/>
  <c r="J13336" i="5"/>
  <c r="J13335" i="5"/>
  <c r="J13334" i="5"/>
  <c r="J13333" i="5"/>
  <c r="J13332" i="5"/>
  <c r="J13331" i="5"/>
  <c r="J13330" i="5"/>
  <c r="J13329" i="5"/>
  <c r="J13328" i="5"/>
  <c r="J13327" i="5"/>
  <c r="J13326" i="5"/>
  <c r="J13325" i="5"/>
  <c r="J13324" i="5"/>
  <c r="J13323" i="5"/>
  <c r="J13322" i="5"/>
  <c r="J13321" i="5"/>
  <c r="J13320" i="5"/>
  <c r="J13319" i="5"/>
  <c r="J13318" i="5"/>
  <c r="J13317" i="5"/>
  <c r="J13316" i="5"/>
  <c r="J13315" i="5"/>
  <c r="J13314" i="5"/>
  <c r="J13313" i="5"/>
  <c r="J13312" i="5"/>
  <c r="J13311" i="5"/>
  <c r="J13310" i="5"/>
  <c r="J13309" i="5"/>
  <c r="J13308" i="5"/>
  <c r="J13307" i="5"/>
  <c r="J13306" i="5"/>
  <c r="J13305" i="5"/>
  <c r="J13304" i="5"/>
  <c r="J13303" i="5"/>
  <c r="J13302" i="5"/>
  <c r="J13301" i="5"/>
  <c r="J13300" i="5"/>
  <c r="J13299" i="5"/>
  <c r="J13298" i="5"/>
  <c r="J13297" i="5"/>
  <c r="J13296" i="5"/>
  <c r="J13295" i="5"/>
  <c r="J13294" i="5"/>
  <c r="J13293" i="5"/>
  <c r="J13292" i="5"/>
  <c r="J13291" i="5"/>
  <c r="J13290" i="5"/>
  <c r="J13289" i="5"/>
  <c r="J13288" i="5"/>
  <c r="J13287" i="5"/>
  <c r="J13286" i="5"/>
  <c r="J13285" i="5"/>
  <c r="J13284" i="5"/>
  <c r="J13283" i="5"/>
  <c r="J13282" i="5"/>
  <c r="J13281" i="5"/>
  <c r="J13280" i="5"/>
  <c r="J13279" i="5"/>
  <c r="J13278" i="5"/>
  <c r="J13277" i="5"/>
  <c r="J13276" i="5"/>
  <c r="J13275" i="5"/>
  <c r="J13274" i="5"/>
  <c r="J13273" i="5"/>
  <c r="J13272" i="5"/>
  <c r="J13271" i="5"/>
  <c r="J13270" i="5"/>
  <c r="J13269" i="5"/>
  <c r="J13268" i="5"/>
  <c r="J13267" i="5"/>
  <c r="J13266" i="5"/>
  <c r="J13265" i="5"/>
  <c r="J13264" i="5"/>
  <c r="J13263" i="5"/>
  <c r="J13262" i="5"/>
  <c r="J13261" i="5"/>
  <c r="J13260" i="5"/>
  <c r="J13259" i="5"/>
  <c r="J13258" i="5"/>
  <c r="J13257" i="5"/>
  <c r="J13256" i="5"/>
  <c r="J13255" i="5"/>
  <c r="J13254" i="5"/>
  <c r="J13253" i="5"/>
  <c r="J13252" i="5"/>
  <c r="J13251" i="5"/>
  <c r="J13250" i="5"/>
  <c r="J13249" i="5"/>
  <c r="J13248" i="5"/>
  <c r="J13247" i="5"/>
  <c r="J13246" i="5"/>
  <c r="J13245" i="5"/>
  <c r="J13244" i="5"/>
  <c r="J13243" i="5"/>
  <c r="J13242" i="5"/>
  <c r="J13241" i="5"/>
  <c r="J13240" i="5"/>
  <c r="J13239" i="5"/>
  <c r="J13238" i="5"/>
  <c r="J13237" i="5"/>
  <c r="J13236" i="5"/>
  <c r="J13235" i="5"/>
  <c r="J13234" i="5"/>
  <c r="J13233" i="5"/>
  <c r="J13232" i="5"/>
  <c r="J13231" i="5"/>
  <c r="J13230" i="5"/>
  <c r="J13229" i="5"/>
  <c r="J13228" i="5"/>
  <c r="J13227" i="5"/>
  <c r="J13226" i="5"/>
  <c r="J13225" i="5"/>
  <c r="J13224" i="5"/>
  <c r="J13223" i="5"/>
  <c r="J13222" i="5"/>
  <c r="J13221" i="5"/>
  <c r="J13220" i="5"/>
  <c r="J13219" i="5"/>
  <c r="J13218" i="5"/>
  <c r="J13217" i="5"/>
  <c r="J13216" i="5"/>
  <c r="J13215" i="5"/>
  <c r="J13214" i="5"/>
  <c r="J13213" i="5"/>
  <c r="J13212" i="5"/>
  <c r="J13211" i="5"/>
  <c r="J13210" i="5"/>
  <c r="J13209" i="5"/>
  <c r="J13208" i="5"/>
  <c r="J13207" i="5"/>
  <c r="J13206" i="5"/>
  <c r="J13205" i="5"/>
  <c r="J13204" i="5"/>
  <c r="J13203" i="5"/>
  <c r="J13202" i="5"/>
  <c r="J13201" i="5"/>
  <c r="J13200" i="5"/>
  <c r="J13199" i="5"/>
  <c r="J13198" i="5"/>
  <c r="J13197" i="5"/>
  <c r="J13196" i="5"/>
  <c r="J13195" i="5"/>
  <c r="J13194" i="5"/>
  <c r="J13193" i="5"/>
  <c r="J13192" i="5"/>
  <c r="J13191" i="5"/>
  <c r="J13190" i="5"/>
  <c r="J13189" i="5"/>
  <c r="J13188" i="5"/>
  <c r="J13187" i="5"/>
  <c r="J13186" i="5"/>
  <c r="J13185" i="5"/>
  <c r="J13184" i="5"/>
  <c r="J13183" i="5"/>
  <c r="J13182" i="5"/>
  <c r="J13181" i="5"/>
  <c r="J13180" i="5"/>
  <c r="J13179" i="5"/>
  <c r="J13178" i="5"/>
  <c r="J13177" i="5"/>
  <c r="J13176" i="5"/>
  <c r="J13175" i="5"/>
  <c r="J13174" i="5"/>
  <c r="J13173" i="5"/>
  <c r="J13172" i="5"/>
  <c r="J13171" i="5"/>
  <c r="J13170" i="5"/>
  <c r="J13169" i="5"/>
  <c r="J13168" i="5"/>
  <c r="J13167" i="5"/>
  <c r="J13166" i="5"/>
  <c r="J13165" i="5"/>
  <c r="J13164" i="5"/>
  <c r="J13163" i="5"/>
  <c r="J13162" i="5"/>
  <c r="J13161" i="5"/>
  <c r="J13160" i="5"/>
  <c r="J13159" i="5"/>
  <c r="J13158" i="5"/>
  <c r="J13157" i="5"/>
  <c r="J13156" i="5"/>
  <c r="J13155" i="5"/>
  <c r="J13154" i="5"/>
  <c r="J13153" i="5"/>
  <c r="J13152" i="5"/>
  <c r="J13151" i="5"/>
  <c r="J13150" i="5"/>
  <c r="J13149" i="5"/>
  <c r="J13148" i="5"/>
  <c r="J13147" i="5"/>
  <c r="J13146" i="5"/>
  <c r="J13145" i="5"/>
  <c r="J13144" i="5"/>
  <c r="J13143" i="5"/>
  <c r="J13142" i="5"/>
  <c r="J13141" i="5"/>
  <c r="J13140" i="5"/>
  <c r="J13139" i="5"/>
  <c r="J13138" i="5"/>
  <c r="J13137" i="5"/>
  <c r="J13136" i="5"/>
  <c r="J13135" i="5"/>
  <c r="J13134" i="5"/>
  <c r="J13133" i="5"/>
  <c r="J13132" i="5"/>
  <c r="J13131" i="5"/>
  <c r="J13130" i="5"/>
  <c r="J13129" i="5"/>
  <c r="J13128" i="5"/>
  <c r="J13127" i="5"/>
  <c r="J13126" i="5"/>
  <c r="J13125" i="5"/>
  <c r="J13124" i="5"/>
  <c r="J13123" i="5"/>
  <c r="J13122" i="5"/>
  <c r="J13121" i="5"/>
  <c r="J13120" i="5"/>
  <c r="J13119" i="5"/>
  <c r="J13118" i="5"/>
  <c r="J13117" i="5"/>
  <c r="J13116" i="5"/>
  <c r="J13115" i="5"/>
  <c r="J13114" i="5"/>
  <c r="J13113" i="5"/>
  <c r="J13112" i="5"/>
  <c r="J13111" i="5"/>
  <c r="J13110" i="5"/>
  <c r="J13109" i="5"/>
  <c r="J13108" i="5"/>
  <c r="J13107" i="5"/>
  <c r="J13106" i="5"/>
  <c r="J13105" i="5"/>
  <c r="J13104" i="5"/>
  <c r="J13103" i="5"/>
  <c r="J13102" i="5"/>
  <c r="J13101" i="5"/>
  <c r="J13100" i="5"/>
  <c r="J13099" i="5"/>
  <c r="J13098" i="5"/>
  <c r="J13097" i="5"/>
  <c r="J13096" i="5"/>
  <c r="J13095" i="5"/>
  <c r="J13094" i="5"/>
  <c r="J13093" i="5"/>
  <c r="J13092" i="5"/>
  <c r="J13091" i="5"/>
  <c r="J13090" i="5"/>
  <c r="J13089" i="5"/>
  <c r="J13088" i="5"/>
  <c r="J13087" i="5"/>
  <c r="J13086" i="5"/>
  <c r="J13085" i="5"/>
  <c r="J13084" i="5"/>
  <c r="J13083" i="5"/>
  <c r="J13082" i="5"/>
  <c r="J13081" i="5"/>
  <c r="J13080" i="5"/>
  <c r="J13079" i="5"/>
  <c r="J13078" i="5"/>
  <c r="J13077" i="5"/>
  <c r="J13076" i="5"/>
  <c r="J13075" i="5"/>
  <c r="J13074" i="5"/>
  <c r="J13073" i="5"/>
  <c r="J13072" i="5"/>
  <c r="J13071" i="5"/>
  <c r="J13070" i="5"/>
  <c r="J13069" i="5"/>
  <c r="J13068" i="5"/>
  <c r="J13067" i="5"/>
  <c r="J13066" i="5"/>
  <c r="J13065" i="5"/>
  <c r="J13064" i="5"/>
  <c r="J13063" i="5"/>
  <c r="J13062" i="5"/>
  <c r="J13061" i="5"/>
  <c r="J13060" i="5"/>
  <c r="J13059" i="5"/>
  <c r="J13058" i="5"/>
  <c r="J13057" i="5"/>
  <c r="J13056" i="5"/>
  <c r="J13055" i="5"/>
  <c r="J13054" i="5"/>
  <c r="J13053" i="5"/>
  <c r="J13052" i="5"/>
  <c r="J13051" i="5"/>
  <c r="J13050" i="5"/>
  <c r="J13049" i="5"/>
  <c r="J13048" i="5"/>
  <c r="J13047" i="5"/>
  <c r="J13046" i="5"/>
  <c r="J13045" i="5"/>
  <c r="J13044" i="5"/>
  <c r="J13043" i="5"/>
  <c r="J13042" i="5"/>
  <c r="J13041" i="5"/>
  <c r="J13040" i="5"/>
  <c r="J13039" i="5"/>
  <c r="J13038" i="5"/>
  <c r="J13037" i="5"/>
  <c r="J13036" i="5"/>
  <c r="J13035" i="5"/>
  <c r="J13034" i="5"/>
  <c r="J13033" i="5"/>
  <c r="J13032" i="5"/>
  <c r="J13031" i="5"/>
  <c r="J13030" i="5"/>
  <c r="J13029" i="5"/>
  <c r="J13028" i="5"/>
  <c r="J13027" i="5"/>
  <c r="J13026" i="5"/>
  <c r="J13025" i="5"/>
  <c r="J13024" i="5"/>
  <c r="J13023" i="5"/>
  <c r="J13022" i="5"/>
  <c r="J13021" i="5"/>
  <c r="J13020" i="5"/>
  <c r="J13019" i="5"/>
  <c r="J13018" i="5"/>
  <c r="J13017" i="5"/>
  <c r="J13016" i="5"/>
  <c r="J13015" i="5"/>
  <c r="J13014" i="5"/>
  <c r="J13013" i="5"/>
  <c r="J13012" i="5"/>
  <c r="J13011" i="5"/>
  <c r="J13010" i="5"/>
  <c r="J13009" i="5"/>
  <c r="J13008" i="5"/>
  <c r="J13007" i="5"/>
  <c r="J13006" i="5"/>
  <c r="J13005" i="5"/>
  <c r="J13004" i="5"/>
  <c r="J13003" i="5"/>
  <c r="J13002" i="5"/>
  <c r="J13001" i="5"/>
  <c r="J13000" i="5"/>
  <c r="J12999" i="5"/>
  <c r="J12998" i="5"/>
  <c r="J12997" i="5"/>
  <c r="J12996" i="5"/>
  <c r="J12995" i="5"/>
  <c r="J12994" i="5"/>
  <c r="J12993" i="5"/>
  <c r="J12992" i="5"/>
  <c r="J12991" i="5"/>
  <c r="J12990" i="5"/>
  <c r="J12989" i="5"/>
  <c r="J12988" i="5"/>
  <c r="J12987" i="5"/>
  <c r="J12986" i="5"/>
  <c r="J12985" i="5"/>
  <c r="J12984" i="5"/>
  <c r="J12983" i="5"/>
  <c r="J12982" i="5"/>
  <c r="J12981" i="5"/>
  <c r="J12980" i="5"/>
  <c r="J12979" i="5"/>
  <c r="J12978" i="5"/>
  <c r="J12977" i="5"/>
  <c r="J12976" i="5"/>
  <c r="J12975" i="5"/>
  <c r="J12974" i="5"/>
  <c r="J12973" i="5"/>
  <c r="J12972" i="5"/>
  <c r="J12971" i="5"/>
  <c r="J12970" i="5"/>
  <c r="J12969" i="5"/>
  <c r="J12968" i="5"/>
  <c r="J12967" i="5"/>
  <c r="J12966" i="5"/>
  <c r="J12965" i="5"/>
  <c r="J12964" i="5"/>
  <c r="J12963" i="5"/>
  <c r="J12962" i="5"/>
  <c r="J12961" i="5"/>
  <c r="J12960" i="5"/>
  <c r="J12959" i="5"/>
  <c r="J12958" i="5"/>
  <c r="J12957" i="5"/>
  <c r="J12956" i="5"/>
  <c r="J12955" i="5"/>
  <c r="J12954" i="5"/>
  <c r="J12953" i="5"/>
  <c r="J12952" i="5"/>
  <c r="J12951" i="5"/>
  <c r="J12950" i="5"/>
  <c r="J12949" i="5"/>
  <c r="J12948" i="5"/>
  <c r="J12947" i="5"/>
  <c r="J12946" i="5"/>
  <c r="J12945" i="5"/>
  <c r="J12944" i="5"/>
  <c r="J12943" i="5"/>
  <c r="J12942" i="5"/>
  <c r="J12941" i="5"/>
  <c r="J12940" i="5"/>
  <c r="J12939" i="5"/>
  <c r="J12938" i="5"/>
  <c r="J12937" i="5"/>
  <c r="J12936" i="5"/>
  <c r="J12935" i="5"/>
  <c r="J12934" i="5"/>
  <c r="J12933" i="5"/>
  <c r="J12932" i="5"/>
  <c r="J12931" i="5"/>
  <c r="J12930" i="5"/>
  <c r="J12929" i="5"/>
  <c r="J12928" i="5"/>
  <c r="J12927" i="5"/>
  <c r="J12926" i="5"/>
  <c r="J12925" i="5"/>
  <c r="J12924" i="5"/>
  <c r="J12923" i="5"/>
  <c r="J12922" i="5"/>
  <c r="J12921" i="5"/>
  <c r="J12920" i="5"/>
  <c r="J12919" i="5"/>
  <c r="J12918" i="5"/>
  <c r="J12917" i="5"/>
  <c r="J12916" i="5"/>
  <c r="J12915" i="5"/>
  <c r="J12914" i="5"/>
  <c r="J12913" i="5"/>
  <c r="J12912" i="5"/>
  <c r="J12911" i="5"/>
  <c r="J12910" i="5"/>
  <c r="J12909" i="5"/>
  <c r="J12908" i="5"/>
  <c r="J12907" i="5"/>
  <c r="J12906" i="5"/>
  <c r="J12905" i="5"/>
  <c r="J12904" i="5"/>
  <c r="J12903" i="5"/>
  <c r="J12902" i="5"/>
  <c r="J12901" i="5"/>
  <c r="J12900" i="5"/>
  <c r="J12899" i="5"/>
  <c r="J12898" i="5"/>
  <c r="J12897" i="5"/>
  <c r="J12896" i="5"/>
  <c r="J12895" i="5"/>
  <c r="J12894" i="5"/>
  <c r="J12893" i="5"/>
  <c r="J12892" i="5"/>
  <c r="J12891" i="5"/>
  <c r="J12890" i="5"/>
  <c r="J12889" i="5"/>
  <c r="J12888" i="5"/>
  <c r="J12887" i="5"/>
  <c r="J12886" i="5"/>
  <c r="J12885" i="5"/>
  <c r="J12884" i="5"/>
  <c r="J12883" i="5"/>
  <c r="J12882" i="5"/>
  <c r="J12881" i="5"/>
  <c r="J12880" i="5"/>
  <c r="J12879" i="5"/>
  <c r="J12878" i="5"/>
  <c r="J12877" i="5"/>
  <c r="J12876" i="5"/>
  <c r="J12875" i="5"/>
  <c r="J12874" i="5"/>
  <c r="J12873" i="5"/>
  <c r="J12872" i="5"/>
  <c r="J12871" i="5"/>
  <c r="J12870" i="5"/>
  <c r="J12869" i="5"/>
  <c r="J12868" i="5"/>
  <c r="J12867" i="5"/>
  <c r="J12866" i="5"/>
  <c r="J12865" i="5"/>
  <c r="J12864" i="5"/>
  <c r="J12863" i="5"/>
  <c r="J12862" i="5"/>
  <c r="J12861" i="5"/>
  <c r="J12860" i="5"/>
  <c r="J12859" i="5"/>
  <c r="J12858" i="5"/>
  <c r="J12857" i="5"/>
  <c r="J12856" i="5"/>
  <c r="J12855" i="5"/>
  <c r="J12854" i="5"/>
  <c r="J12853" i="5"/>
  <c r="J12852" i="5"/>
  <c r="J12851" i="5"/>
  <c r="J12850" i="5"/>
  <c r="J12849" i="5"/>
  <c r="J12848" i="5"/>
  <c r="J12847" i="5"/>
  <c r="J12846" i="5"/>
  <c r="J12845" i="5"/>
  <c r="J12844" i="5"/>
  <c r="J12843" i="5"/>
  <c r="J12842" i="5"/>
  <c r="J12841" i="5"/>
  <c r="J12840" i="5"/>
  <c r="J12839" i="5"/>
  <c r="J12838" i="5"/>
  <c r="J12837" i="5"/>
  <c r="J12836" i="5"/>
  <c r="J12835" i="5"/>
  <c r="J12834" i="5"/>
  <c r="J12833" i="5"/>
  <c r="J12832" i="5"/>
  <c r="J12831" i="5"/>
  <c r="J12830" i="5"/>
  <c r="J12829" i="5"/>
  <c r="J12828" i="5"/>
  <c r="J12827" i="5"/>
  <c r="J12826" i="5"/>
  <c r="J12825" i="5"/>
  <c r="J12824" i="5"/>
  <c r="J12823" i="5"/>
  <c r="J12822" i="5"/>
  <c r="J12821" i="5"/>
  <c r="J12820" i="5"/>
  <c r="J12819" i="5"/>
  <c r="J12818" i="5"/>
  <c r="J12817" i="5"/>
  <c r="J12816" i="5"/>
  <c r="J12815" i="5"/>
  <c r="J12814" i="5"/>
  <c r="J12813" i="5"/>
  <c r="J12812" i="5"/>
  <c r="J12811" i="5"/>
  <c r="J12810" i="5"/>
  <c r="J12809" i="5"/>
  <c r="J12808" i="5"/>
  <c r="J12807" i="5"/>
  <c r="J12806" i="5"/>
  <c r="J12805" i="5"/>
  <c r="J12804" i="5"/>
  <c r="J12803" i="5"/>
  <c r="J12802" i="5"/>
  <c r="J12801" i="5"/>
  <c r="J12800" i="5"/>
  <c r="J12799" i="5"/>
  <c r="J12798" i="5"/>
  <c r="J12797" i="5"/>
  <c r="J12796" i="5"/>
  <c r="J12795" i="5"/>
  <c r="J12794" i="5"/>
  <c r="J12793" i="5"/>
  <c r="J12792" i="5"/>
  <c r="J12791" i="5"/>
  <c r="J12790" i="5"/>
  <c r="J12789" i="5"/>
  <c r="J12788" i="5"/>
  <c r="J12787" i="5"/>
  <c r="J12786" i="5"/>
  <c r="J12785" i="5"/>
  <c r="J12784" i="5"/>
  <c r="J12783" i="5"/>
  <c r="J12782" i="5"/>
  <c r="J12781" i="5"/>
  <c r="J12780" i="5"/>
  <c r="J12779" i="5"/>
  <c r="J12778" i="5"/>
  <c r="J12777" i="5"/>
  <c r="J12776" i="5"/>
  <c r="J12775" i="5"/>
  <c r="J12774" i="5"/>
  <c r="J12773" i="5"/>
  <c r="J12772" i="5"/>
  <c r="J12771" i="5"/>
  <c r="J12770" i="5"/>
  <c r="J12769" i="5"/>
  <c r="J12768" i="5"/>
  <c r="J12767" i="5"/>
  <c r="J12766" i="5"/>
  <c r="J12765" i="5"/>
  <c r="J12764" i="5"/>
  <c r="J12763" i="5"/>
  <c r="J12762" i="5"/>
  <c r="J12761" i="5"/>
  <c r="J12760" i="5"/>
  <c r="J12759" i="5"/>
  <c r="J12758" i="5"/>
  <c r="J12757" i="5"/>
  <c r="J12756" i="5"/>
  <c r="J12755" i="5"/>
  <c r="J12754" i="5"/>
  <c r="J12753" i="5"/>
  <c r="J12752" i="5"/>
  <c r="J12751" i="5"/>
  <c r="J12750" i="5"/>
  <c r="J12749" i="5"/>
  <c r="J12748" i="5"/>
  <c r="J12747" i="5"/>
  <c r="J12746" i="5"/>
  <c r="J12745" i="5"/>
  <c r="J12744" i="5"/>
  <c r="J12743" i="5"/>
  <c r="J12742" i="5"/>
  <c r="J12741" i="5"/>
  <c r="J12740" i="5"/>
  <c r="J12739" i="5"/>
  <c r="J12738" i="5"/>
  <c r="J12737" i="5"/>
  <c r="J12736" i="5"/>
  <c r="J12735" i="5"/>
  <c r="J12734" i="5"/>
  <c r="J12733" i="5"/>
  <c r="J12732" i="5"/>
  <c r="J12731" i="5"/>
  <c r="J12730" i="5"/>
  <c r="J12729" i="5"/>
  <c r="J12728" i="5"/>
  <c r="J12727" i="5"/>
  <c r="J12726" i="5"/>
  <c r="J12725" i="5"/>
  <c r="J12724" i="5"/>
  <c r="J12723" i="5"/>
  <c r="J12722" i="5"/>
  <c r="J12721" i="5"/>
  <c r="J12720" i="5"/>
  <c r="J12719" i="5"/>
  <c r="J12718" i="5"/>
  <c r="J12717" i="5"/>
  <c r="J12716" i="5"/>
  <c r="J12715" i="5"/>
  <c r="J12714" i="5"/>
  <c r="J12713" i="5"/>
  <c r="J12712" i="5"/>
  <c r="J12711" i="5"/>
  <c r="J12710" i="5"/>
  <c r="J12709" i="5"/>
  <c r="J12708" i="5"/>
  <c r="J12707" i="5"/>
  <c r="J12706" i="5"/>
  <c r="J12705" i="5"/>
  <c r="J12704" i="5"/>
  <c r="J12703" i="5"/>
  <c r="J12702" i="5"/>
  <c r="J12701" i="5"/>
  <c r="J12700" i="5"/>
  <c r="J12699" i="5"/>
  <c r="J12698" i="5"/>
  <c r="J12697" i="5"/>
  <c r="J12696" i="5"/>
  <c r="J12695" i="5"/>
  <c r="J12694" i="5"/>
  <c r="J12693" i="5"/>
  <c r="J12692" i="5"/>
  <c r="J12691" i="5"/>
  <c r="J12690" i="5"/>
  <c r="J12689" i="5"/>
  <c r="J12688" i="5"/>
  <c r="J12687" i="5"/>
  <c r="J12686" i="5"/>
  <c r="J12685" i="5"/>
  <c r="J12684" i="5"/>
  <c r="J12683" i="5"/>
  <c r="J12682" i="5"/>
  <c r="J12681" i="5"/>
  <c r="J12680" i="5"/>
  <c r="J12679" i="5"/>
  <c r="J12678" i="5"/>
  <c r="J12677" i="5"/>
  <c r="J12676" i="5"/>
  <c r="J12675" i="5"/>
  <c r="J12674" i="5"/>
  <c r="J12673" i="5"/>
  <c r="J12672" i="5"/>
  <c r="J12671" i="5"/>
  <c r="J12670" i="5"/>
  <c r="J12669" i="5"/>
  <c r="J12668" i="5"/>
  <c r="J12667" i="5"/>
  <c r="J12666" i="5"/>
  <c r="J12665" i="5"/>
  <c r="J12664" i="5"/>
  <c r="J12663" i="5"/>
  <c r="J12662" i="5"/>
  <c r="J12661" i="5"/>
  <c r="J12660" i="5"/>
  <c r="J12659" i="5"/>
  <c r="J12658" i="5"/>
  <c r="J12657" i="5"/>
  <c r="J12656" i="5"/>
  <c r="J12655" i="5"/>
  <c r="J12654" i="5"/>
  <c r="J12653" i="5"/>
  <c r="J12652" i="5"/>
  <c r="J12651" i="5"/>
  <c r="J12650" i="5"/>
  <c r="J12649" i="5"/>
  <c r="J12648" i="5"/>
  <c r="J12647" i="5"/>
  <c r="J12646" i="5"/>
  <c r="J12645" i="5"/>
  <c r="J12644" i="5"/>
  <c r="J12643" i="5"/>
  <c r="J12642" i="5"/>
  <c r="J12641" i="5"/>
  <c r="J12640" i="5"/>
  <c r="J12639" i="5"/>
  <c r="J12638" i="5"/>
  <c r="J12637" i="5"/>
  <c r="J12636" i="5"/>
  <c r="J12635" i="5"/>
  <c r="J12634" i="5"/>
  <c r="J12633" i="5"/>
  <c r="J12632" i="5"/>
  <c r="J12631" i="5"/>
  <c r="J12630" i="5"/>
  <c r="J12629" i="5"/>
  <c r="J12628" i="5"/>
  <c r="J12627" i="5"/>
  <c r="J12626" i="5"/>
  <c r="J12625" i="5"/>
  <c r="J12624" i="5"/>
  <c r="J12623" i="5"/>
  <c r="J12622" i="5"/>
  <c r="J12621" i="5"/>
  <c r="J12620" i="5"/>
  <c r="J12619" i="5"/>
  <c r="J12618" i="5"/>
  <c r="J12617" i="5"/>
  <c r="J12616" i="5"/>
  <c r="J12615" i="5"/>
  <c r="J12614" i="5"/>
  <c r="J12613" i="5"/>
  <c r="J12612" i="5"/>
  <c r="J12611" i="5"/>
  <c r="J12610" i="5"/>
  <c r="J12609" i="5"/>
  <c r="J12608" i="5"/>
  <c r="J12607" i="5"/>
  <c r="J12606" i="5"/>
  <c r="J12605" i="5"/>
  <c r="J12604" i="5"/>
  <c r="J12603" i="5"/>
  <c r="J12602" i="5"/>
  <c r="J12601" i="5"/>
  <c r="J12600" i="5"/>
  <c r="J12599" i="5"/>
  <c r="J12598" i="5"/>
  <c r="J12597" i="5"/>
  <c r="J12596" i="5"/>
  <c r="J12595" i="5"/>
  <c r="J12594" i="5"/>
  <c r="J12593" i="5"/>
  <c r="J12592" i="5"/>
  <c r="J12591" i="5"/>
  <c r="J12590" i="5"/>
  <c r="J12589" i="5"/>
  <c r="J12588" i="5"/>
  <c r="J12587" i="5"/>
  <c r="J12586" i="5"/>
  <c r="J12585" i="5"/>
  <c r="J12584" i="5"/>
  <c r="J12583" i="5"/>
  <c r="J12582" i="5"/>
  <c r="J12581" i="5"/>
  <c r="J12580" i="5"/>
  <c r="J12579" i="5"/>
  <c r="J12578" i="5"/>
  <c r="J12577" i="5"/>
  <c r="J12576" i="5"/>
  <c r="J12575" i="5"/>
  <c r="J12574" i="5"/>
  <c r="J12573" i="5"/>
  <c r="J12572" i="5"/>
  <c r="J12571" i="5"/>
  <c r="J12570" i="5"/>
  <c r="J12569" i="5"/>
  <c r="J12568" i="5"/>
  <c r="J12567" i="5"/>
  <c r="J12566" i="5"/>
  <c r="J12565" i="5"/>
  <c r="J12564" i="5"/>
  <c r="J12563" i="5"/>
  <c r="J12562" i="5"/>
  <c r="J12561" i="5"/>
  <c r="J12560" i="5"/>
  <c r="J12559" i="5"/>
  <c r="J12558" i="5"/>
  <c r="J12557" i="5"/>
  <c r="J12556" i="5"/>
  <c r="J12555" i="5"/>
  <c r="J12554" i="5"/>
  <c r="J12553" i="5"/>
  <c r="J12552" i="5"/>
  <c r="J12551" i="5"/>
  <c r="J12550" i="5"/>
  <c r="J12549" i="5"/>
  <c r="J12548" i="5"/>
  <c r="J12547" i="5"/>
  <c r="J12546" i="5"/>
  <c r="J12545" i="5"/>
  <c r="J12544" i="5"/>
  <c r="J12543" i="5"/>
  <c r="J12542" i="5"/>
  <c r="J12541" i="5"/>
  <c r="J12540" i="5"/>
  <c r="J12539" i="5"/>
  <c r="J12538" i="5"/>
  <c r="J12537" i="5"/>
  <c r="J12536" i="5"/>
  <c r="J12535" i="5"/>
  <c r="J12534" i="5"/>
  <c r="J12533" i="5"/>
  <c r="J12532" i="5"/>
  <c r="J12531" i="5"/>
  <c r="J12530" i="5"/>
  <c r="J12529" i="5"/>
  <c r="J12528" i="5"/>
  <c r="J12527" i="5"/>
  <c r="J12526" i="5"/>
  <c r="J12525" i="5"/>
  <c r="J12524" i="5"/>
  <c r="J12523" i="5"/>
  <c r="J12522" i="5"/>
  <c r="J12521" i="5"/>
  <c r="J12520" i="5"/>
  <c r="J12519" i="5"/>
  <c r="J12518" i="5"/>
  <c r="J12517" i="5"/>
  <c r="J12516" i="5"/>
  <c r="J12515" i="5"/>
  <c r="J12514" i="5"/>
  <c r="J12513" i="5"/>
  <c r="J12512" i="5"/>
  <c r="J12511" i="5"/>
  <c r="J12510" i="5"/>
  <c r="J12509" i="5"/>
  <c r="J12508" i="5"/>
  <c r="J12507" i="5"/>
  <c r="J12506" i="5"/>
  <c r="J12505" i="5"/>
  <c r="J12504" i="5"/>
  <c r="J12503" i="5"/>
  <c r="J12502" i="5"/>
  <c r="J12501" i="5"/>
  <c r="J12500" i="5"/>
  <c r="J12499" i="5"/>
  <c r="J12498" i="5"/>
  <c r="J12497" i="5"/>
  <c r="J12496" i="5"/>
  <c r="J12495" i="5"/>
  <c r="J12494" i="5"/>
  <c r="J12493" i="5"/>
  <c r="J12492" i="5"/>
  <c r="J12491" i="5"/>
  <c r="J12490" i="5"/>
  <c r="J12489" i="5"/>
  <c r="J12488" i="5"/>
  <c r="J12487" i="5"/>
  <c r="J12486" i="5"/>
  <c r="J12485" i="5"/>
  <c r="J12484" i="5"/>
  <c r="J12483" i="5"/>
  <c r="J12482" i="5"/>
  <c r="J12481" i="5"/>
  <c r="J12480" i="5"/>
  <c r="J12479" i="5"/>
  <c r="J12478" i="5"/>
  <c r="J12477" i="5"/>
  <c r="J12476" i="5"/>
  <c r="J12475" i="5"/>
  <c r="J12474" i="5"/>
  <c r="J12473" i="5"/>
  <c r="J12472" i="5"/>
  <c r="J12471" i="5"/>
  <c r="J12470" i="5"/>
  <c r="J12469" i="5"/>
  <c r="J12468" i="5"/>
  <c r="J12467" i="5"/>
  <c r="J12466" i="5"/>
  <c r="J12465" i="5"/>
  <c r="J12464" i="5"/>
  <c r="J12463" i="5"/>
  <c r="J12462" i="5"/>
  <c r="J12461" i="5"/>
  <c r="J12460" i="5"/>
  <c r="J12459" i="5"/>
  <c r="J12458" i="5"/>
  <c r="J12457" i="5"/>
  <c r="J12456" i="5"/>
  <c r="J12455" i="5"/>
  <c r="J12454" i="5"/>
  <c r="J12453" i="5"/>
  <c r="J12452" i="5"/>
  <c r="J12451" i="5"/>
  <c r="J12450" i="5"/>
  <c r="J12449" i="5"/>
  <c r="J12448" i="5"/>
  <c r="J12447" i="5"/>
  <c r="J12446" i="5"/>
  <c r="J12445" i="5"/>
  <c r="J12444" i="5"/>
  <c r="J12443" i="5"/>
  <c r="J12442" i="5"/>
  <c r="J12441" i="5"/>
  <c r="J12440" i="5"/>
  <c r="J12439" i="5"/>
  <c r="J12438" i="5"/>
  <c r="J12437" i="5"/>
  <c r="J12436" i="5"/>
  <c r="J12435" i="5"/>
  <c r="J12434" i="5"/>
  <c r="J12433" i="5"/>
  <c r="J12432" i="5"/>
  <c r="J12431" i="5"/>
  <c r="J12430" i="5"/>
  <c r="J12429" i="5"/>
  <c r="J12428" i="5"/>
  <c r="J12427" i="5"/>
  <c r="J12426" i="5"/>
  <c r="J12425" i="5"/>
  <c r="J12424" i="5"/>
  <c r="J12423" i="5"/>
  <c r="J12422" i="5"/>
  <c r="J12421" i="5"/>
  <c r="J12420" i="5"/>
  <c r="J12419" i="5"/>
  <c r="J12418" i="5"/>
  <c r="J12417" i="5"/>
  <c r="J12416" i="5"/>
  <c r="J12415" i="5"/>
  <c r="J12414" i="5"/>
  <c r="J12413" i="5"/>
  <c r="J12412" i="5"/>
  <c r="J12411" i="5"/>
  <c r="J12410" i="5"/>
  <c r="J12409" i="5"/>
  <c r="J12408" i="5"/>
  <c r="J12407" i="5"/>
  <c r="J12406" i="5"/>
  <c r="J12405" i="5"/>
  <c r="J12404" i="5"/>
  <c r="J12403" i="5"/>
  <c r="J12402" i="5"/>
  <c r="J12401" i="5"/>
  <c r="J12400" i="5"/>
  <c r="J12399" i="5"/>
  <c r="J12398" i="5"/>
  <c r="J12397" i="5"/>
  <c r="J12396" i="5"/>
  <c r="J12395" i="5"/>
  <c r="J12394" i="5"/>
  <c r="J12393" i="5"/>
  <c r="J12392" i="5"/>
  <c r="J12391" i="5"/>
  <c r="J12390" i="5"/>
  <c r="J12389" i="5"/>
  <c r="J12388" i="5"/>
  <c r="J12387" i="5"/>
  <c r="J12386" i="5"/>
  <c r="J12385" i="5"/>
  <c r="J12384" i="5"/>
  <c r="J12383" i="5"/>
  <c r="J12382" i="5"/>
  <c r="J12381" i="5"/>
  <c r="J12380" i="5"/>
  <c r="J12379" i="5"/>
  <c r="J12378" i="5"/>
  <c r="J12377" i="5"/>
  <c r="J12376" i="5"/>
  <c r="J12375" i="5"/>
  <c r="J12374" i="5"/>
  <c r="J12373" i="5"/>
  <c r="J12372" i="5"/>
  <c r="J12371" i="5"/>
  <c r="J12370" i="5"/>
  <c r="J12369" i="5"/>
  <c r="J12368" i="5"/>
  <c r="J12367" i="5"/>
  <c r="J12366" i="5"/>
  <c r="J12365" i="5"/>
  <c r="J12364" i="5"/>
  <c r="J12363" i="5"/>
  <c r="J12362" i="5"/>
  <c r="J12361" i="5"/>
  <c r="J12360" i="5"/>
  <c r="J12359" i="5"/>
  <c r="J12358" i="5"/>
  <c r="J12357" i="5"/>
  <c r="J12356" i="5"/>
  <c r="J12355" i="5"/>
  <c r="J12354" i="5"/>
  <c r="J12353" i="5"/>
  <c r="J12352" i="5"/>
  <c r="J12351" i="5"/>
  <c r="J12350" i="5"/>
  <c r="J12349" i="5"/>
  <c r="J12348" i="5"/>
  <c r="J12347" i="5"/>
  <c r="J12346" i="5"/>
  <c r="J12345" i="5"/>
  <c r="J12344" i="5"/>
  <c r="J12343" i="5"/>
  <c r="J12342" i="5"/>
  <c r="J12341" i="5"/>
  <c r="J12340" i="5"/>
  <c r="J12339" i="5"/>
  <c r="J12338" i="5"/>
  <c r="J12337" i="5"/>
  <c r="J12336" i="5"/>
  <c r="J12335" i="5"/>
  <c r="J12334" i="5"/>
  <c r="J12333" i="5"/>
  <c r="J12332" i="5"/>
  <c r="J12331" i="5"/>
  <c r="J12330" i="5"/>
  <c r="J12329" i="5"/>
  <c r="J12328" i="5"/>
  <c r="J12327" i="5"/>
  <c r="J12326" i="5"/>
  <c r="J12325" i="5"/>
  <c r="J12324" i="5"/>
  <c r="J12323" i="5"/>
  <c r="J12322" i="5"/>
  <c r="J12321" i="5"/>
  <c r="J12320" i="5"/>
  <c r="J12319" i="5"/>
  <c r="J12318" i="5"/>
  <c r="J12317" i="5"/>
  <c r="J12316" i="5"/>
  <c r="J12315" i="5"/>
  <c r="J12314" i="5"/>
  <c r="J12313" i="5"/>
  <c r="J12312" i="5"/>
  <c r="J12311" i="5"/>
  <c r="J12310" i="5"/>
  <c r="J12309" i="5"/>
  <c r="J12308" i="5"/>
  <c r="J12307" i="5"/>
  <c r="J12306" i="5"/>
  <c r="J12305" i="5"/>
  <c r="J12304" i="5"/>
  <c r="J12303" i="5"/>
  <c r="J12302" i="5"/>
  <c r="J12301" i="5"/>
  <c r="J12300" i="5"/>
  <c r="J12299" i="5"/>
  <c r="J12298" i="5"/>
  <c r="J12297" i="5"/>
  <c r="J12296" i="5"/>
  <c r="J12295" i="5"/>
  <c r="J12294" i="5"/>
  <c r="J12293" i="5"/>
  <c r="J12292" i="5"/>
  <c r="J12291" i="5"/>
  <c r="J12290" i="5"/>
  <c r="J12289" i="5"/>
  <c r="J12288" i="5"/>
  <c r="J12287" i="5"/>
  <c r="J12286" i="5"/>
  <c r="J12285" i="5"/>
  <c r="J12284" i="5"/>
  <c r="J12283" i="5"/>
  <c r="J12282" i="5"/>
  <c r="J12281" i="5"/>
  <c r="J12280" i="5"/>
  <c r="J12279" i="5"/>
  <c r="J12278" i="5"/>
  <c r="J12277" i="5"/>
  <c r="J12276" i="5"/>
  <c r="J12275" i="5"/>
  <c r="J12274" i="5"/>
  <c r="J12273" i="5"/>
  <c r="J12272" i="5"/>
  <c r="J12271" i="5"/>
  <c r="J12270" i="5"/>
  <c r="J12269" i="5"/>
  <c r="J12268" i="5"/>
  <c r="J12267" i="5"/>
  <c r="J12266" i="5"/>
  <c r="J12265" i="5"/>
  <c r="J12264" i="5"/>
  <c r="J12263" i="5"/>
  <c r="J12262" i="5"/>
  <c r="J12261" i="5"/>
  <c r="J12260" i="5"/>
  <c r="J12259" i="5"/>
  <c r="J12258" i="5"/>
  <c r="J12257" i="5"/>
  <c r="J12256" i="5"/>
  <c r="J12255" i="5"/>
  <c r="J12254" i="5"/>
  <c r="J12253" i="5"/>
  <c r="J12252" i="5"/>
  <c r="J12251" i="5"/>
  <c r="J12250" i="5"/>
  <c r="J12249" i="5"/>
  <c r="J12248" i="5"/>
  <c r="J12247" i="5"/>
  <c r="J12246" i="5"/>
  <c r="J12245" i="5"/>
  <c r="J12244" i="5"/>
  <c r="J12243" i="5"/>
  <c r="J12242" i="5"/>
  <c r="J12241" i="5"/>
  <c r="J12240" i="5"/>
  <c r="J12239" i="5"/>
  <c r="J12238" i="5"/>
  <c r="J12237" i="5"/>
  <c r="J12236" i="5"/>
  <c r="J12235" i="5"/>
  <c r="J12234" i="5"/>
  <c r="J12233" i="5"/>
  <c r="J12232" i="5"/>
  <c r="J12231" i="5"/>
  <c r="J12230" i="5"/>
  <c r="J12229" i="5"/>
  <c r="J12228" i="5"/>
  <c r="J12227" i="5"/>
  <c r="J12226" i="5"/>
  <c r="J12225" i="5"/>
  <c r="J12224" i="5"/>
  <c r="J12223" i="5"/>
  <c r="J12222" i="5"/>
  <c r="J12221" i="5"/>
  <c r="J12220" i="5"/>
  <c r="J12219" i="5"/>
  <c r="J12218" i="5"/>
  <c r="J12217" i="5"/>
  <c r="J12216" i="5"/>
  <c r="J12215" i="5"/>
  <c r="J12214" i="5"/>
  <c r="J12213" i="5"/>
  <c r="J12212" i="5"/>
  <c r="J12211" i="5"/>
  <c r="J12210" i="5"/>
  <c r="J12209" i="5"/>
  <c r="J12208" i="5"/>
  <c r="J12207" i="5"/>
  <c r="J12206" i="5"/>
  <c r="J12205" i="5"/>
  <c r="J12204" i="5"/>
  <c r="J12203" i="5"/>
  <c r="J12202" i="5"/>
  <c r="J12201" i="5"/>
  <c r="J12200" i="5"/>
  <c r="J12199" i="5"/>
  <c r="J12198" i="5"/>
  <c r="J12197" i="5"/>
  <c r="J12196" i="5"/>
  <c r="J12195" i="5"/>
  <c r="J12194" i="5"/>
  <c r="J12193" i="5"/>
  <c r="J12192" i="5"/>
  <c r="J12191" i="5"/>
  <c r="J12190" i="5"/>
  <c r="J12189" i="5"/>
  <c r="J12188" i="5"/>
  <c r="J12187" i="5"/>
  <c r="J12186" i="5"/>
  <c r="J12185" i="5"/>
  <c r="J12184" i="5"/>
  <c r="J12183" i="5"/>
  <c r="J12182" i="5"/>
  <c r="J12181" i="5"/>
  <c r="J12180" i="5"/>
  <c r="J12179" i="5"/>
  <c r="J12178" i="5"/>
  <c r="J12177" i="5"/>
  <c r="J12176" i="5"/>
  <c r="J12175" i="5"/>
  <c r="J12174" i="5"/>
  <c r="J12173" i="5"/>
  <c r="J12172" i="5"/>
  <c r="J12171" i="5"/>
  <c r="J12170" i="5"/>
  <c r="J12169" i="5"/>
  <c r="J12168" i="5"/>
  <c r="J12167" i="5"/>
  <c r="J12166" i="5"/>
  <c r="J12165" i="5"/>
  <c r="J12164" i="5"/>
  <c r="J12163" i="5"/>
  <c r="J12162" i="5"/>
  <c r="J12161" i="5"/>
  <c r="J12160" i="5"/>
  <c r="J12159" i="5"/>
  <c r="J12158" i="5"/>
  <c r="J12157" i="5"/>
  <c r="J12156" i="5"/>
  <c r="J12155" i="5"/>
  <c r="J12154" i="5"/>
  <c r="J12153" i="5"/>
  <c r="J12152" i="5"/>
  <c r="J12151" i="5"/>
  <c r="J12150" i="5"/>
  <c r="J12149" i="5"/>
  <c r="J12148" i="5"/>
  <c r="J12147" i="5"/>
  <c r="J12146" i="5"/>
  <c r="J12145" i="5"/>
  <c r="J12144" i="5"/>
  <c r="J12143" i="5"/>
  <c r="J12142" i="5"/>
  <c r="J12141" i="5"/>
  <c r="J12140" i="5"/>
  <c r="J12139" i="5"/>
  <c r="J12138" i="5"/>
  <c r="J12137" i="5"/>
  <c r="J12136" i="5"/>
  <c r="J12135" i="5"/>
  <c r="J12134" i="5"/>
  <c r="J12133" i="5"/>
  <c r="J12132" i="5"/>
  <c r="J12131" i="5"/>
  <c r="J12130" i="5"/>
  <c r="J12129" i="5"/>
  <c r="J12128" i="5"/>
  <c r="J12127" i="5"/>
  <c r="J12126" i="5"/>
  <c r="J12125" i="5"/>
  <c r="J12124" i="5"/>
  <c r="J12123" i="5"/>
  <c r="J12122" i="5"/>
  <c r="J12121" i="5"/>
  <c r="J12120" i="5"/>
  <c r="J12119" i="5"/>
  <c r="J12118" i="5"/>
  <c r="J12117" i="5"/>
  <c r="J12116" i="5"/>
  <c r="J12115" i="5"/>
  <c r="J12114" i="5"/>
  <c r="J12113" i="5"/>
  <c r="J12112" i="5"/>
  <c r="J12111" i="5"/>
  <c r="J12110" i="5"/>
  <c r="J12109" i="5"/>
  <c r="J12108" i="5"/>
  <c r="J12107" i="5"/>
  <c r="J12106" i="5"/>
  <c r="J12105" i="5"/>
  <c r="J12104" i="5"/>
  <c r="J12103" i="5"/>
  <c r="J12102" i="5"/>
  <c r="J12101" i="5"/>
  <c r="J12100" i="5"/>
  <c r="J12099" i="5"/>
  <c r="J12098" i="5"/>
  <c r="J12097" i="5"/>
  <c r="J12096" i="5"/>
  <c r="J12095" i="5"/>
  <c r="J12094" i="5"/>
  <c r="J12093" i="5"/>
  <c r="J12092" i="5"/>
  <c r="J12091" i="5"/>
  <c r="J12090" i="5"/>
  <c r="J12089" i="5"/>
  <c r="J12088" i="5"/>
  <c r="J12087" i="5"/>
  <c r="J12086" i="5"/>
  <c r="J12085" i="5"/>
  <c r="J12084" i="5"/>
  <c r="J12083" i="5"/>
  <c r="J12082" i="5"/>
  <c r="J12081" i="5"/>
  <c r="J12080" i="5"/>
  <c r="J12079" i="5"/>
  <c r="J12078" i="5"/>
  <c r="J12077" i="5"/>
  <c r="J12076" i="5"/>
  <c r="J12075" i="5"/>
  <c r="J12074" i="5"/>
  <c r="J12073" i="5"/>
  <c r="J12072" i="5"/>
  <c r="J12071" i="5"/>
  <c r="J12070" i="5"/>
  <c r="J12069" i="5"/>
  <c r="J12068" i="5"/>
  <c r="J12067" i="5"/>
  <c r="J12066" i="5"/>
  <c r="J12065" i="5"/>
  <c r="J12064" i="5"/>
  <c r="J12063" i="5"/>
  <c r="J12062" i="5"/>
  <c r="J12061" i="5"/>
  <c r="J12060" i="5"/>
  <c r="J12059" i="5"/>
  <c r="J12058" i="5"/>
  <c r="J12057" i="5"/>
  <c r="J12056" i="5"/>
  <c r="J12055" i="5"/>
  <c r="J12054" i="5"/>
  <c r="J12053" i="5"/>
  <c r="J12052" i="5"/>
  <c r="J12051" i="5"/>
  <c r="J12050" i="5"/>
  <c r="J12049" i="5"/>
  <c r="J12048" i="5"/>
  <c r="J12047" i="5"/>
  <c r="J12046" i="5"/>
  <c r="J12045" i="5"/>
  <c r="J12044" i="5"/>
  <c r="J12043" i="5"/>
  <c r="J12042" i="5"/>
  <c r="J12041" i="5"/>
  <c r="J12040" i="5"/>
  <c r="J12039" i="5"/>
  <c r="J12038" i="5"/>
  <c r="J12037" i="5"/>
  <c r="J12036" i="5"/>
  <c r="J12035" i="5"/>
  <c r="J12034" i="5"/>
  <c r="J12033" i="5"/>
  <c r="J12032" i="5"/>
  <c r="J12031" i="5"/>
  <c r="J12030" i="5"/>
  <c r="J12029" i="5"/>
  <c r="J12028" i="5"/>
  <c r="J12027" i="5"/>
  <c r="J12026" i="5"/>
  <c r="J12025" i="5"/>
  <c r="J12024" i="5"/>
  <c r="J12023" i="5"/>
  <c r="J12022" i="5"/>
  <c r="J12021" i="5"/>
  <c r="J12020" i="5"/>
  <c r="J12019" i="5"/>
  <c r="J12018" i="5"/>
  <c r="J12017" i="5"/>
  <c r="J12016" i="5"/>
  <c r="J12015" i="5"/>
  <c r="J12014" i="5"/>
  <c r="J12013" i="5"/>
  <c r="J12012" i="5"/>
  <c r="J12011" i="5"/>
  <c r="J12010" i="5"/>
  <c r="J12009" i="5"/>
  <c r="J12008" i="5"/>
  <c r="J12007" i="5"/>
  <c r="J12006" i="5"/>
  <c r="J12005" i="5"/>
  <c r="J12004" i="5"/>
  <c r="J12003" i="5"/>
  <c r="J12002" i="5"/>
  <c r="J12001" i="5"/>
  <c r="J12000" i="5"/>
  <c r="J11999" i="5"/>
  <c r="J11998" i="5"/>
  <c r="J11997" i="5"/>
  <c r="J11996" i="5"/>
  <c r="J11995" i="5"/>
  <c r="J11994" i="5"/>
  <c r="J11993" i="5"/>
  <c r="J11992" i="5"/>
  <c r="J11991" i="5"/>
  <c r="J11990" i="5"/>
  <c r="J11989" i="5"/>
  <c r="J11988" i="5"/>
  <c r="J11987" i="5"/>
  <c r="J11986" i="5"/>
  <c r="J11985" i="5"/>
  <c r="J11984" i="5"/>
  <c r="J11983" i="5"/>
  <c r="J11982" i="5"/>
  <c r="J11981" i="5"/>
  <c r="J11980" i="5"/>
  <c r="J11979" i="5"/>
  <c r="J11978" i="5"/>
  <c r="J11977" i="5"/>
  <c r="J11976" i="5"/>
  <c r="J11975" i="5"/>
  <c r="J11974" i="5"/>
  <c r="J11973" i="5"/>
  <c r="J11972" i="5"/>
  <c r="J11971" i="5"/>
  <c r="J11970" i="5"/>
  <c r="J11969" i="5"/>
  <c r="J11968" i="5"/>
  <c r="J11967" i="5"/>
  <c r="J11966" i="5"/>
  <c r="J11965" i="5"/>
  <c r="J11964" i="5"/>
  <c r="J11963" i="5"/>
  <c r="J11962" i="5"/>
  <c r="J11961" i="5"/>
  <c r="J11960" i="5"/>
  <c r="J11959" i="5"/>
  <c r="J11958" i="5"/>
  <c r="J11957" i="5"/>
  <c r="J11956" i="5"/>
  <c r="J11955" i="5"/>
  <c r="J11954" i="5"/>
  <c r="J11953" i="5"/>
  <c r="J11952" i="5"/>
  <c r="J11951" i="5"/>
  <c r="J11950" i="5"/>
  <c r="J11949" i="5"/>
  <c r="J11948" i="5"/>
  <c r="J11947" i="5"/>
  <c r="J11946" i="5"/>
  <c r="J11945" i="5"/>
  <c r="J11944" i="5"/>
  <c r="J11943" i="5"/>
  <c r="J11942" i="5"/>
  <c r="J11941" i="5"/>
  <c r="J11940" i="5"/>
  <c r="J11939" i="5"/>
  <c r="J11938" i="5"/>
  <c r="J11937" i="5"/>
  <c r="J11936" i="5"/>
  <c r="J11935" i="5"/>
  <c r="J11934" i="5"/>
  <c r="J11933" i="5"/>
  <c r="J11932" i="5"/>
  <c r="J11931" i="5"/>
  <c r="J11930" i="5"/>
  <c r="J11929" i="5"/>
  <c r="J11928" i="5"/>
  <c r="J11927" i="5"/>
  <c r="J11926" i="5"/>
  <c r="J11925" i="5"/>
  <c r="J11924" i="5"/>
  <c r="J11923" i="5"/>
  <c r="J11922" i="5"/>
  <c r="J11921" i="5"/>
  <c r="J11920" i="5"/>
  <c r="J11919" i="5"/>
  <c r="J11918" i="5"/>
  <c r="J11917" i="5"/>
  <c r="J11916" i="5"/>
  <c r="J11915" i="5"/>
  <c r="J11914" i="5"/>
  <c r="J11913" i="5"/>
  <c r="J11912" i="5"/>
  <c r="J11911" i="5"/>
  <c r="J11910" i="5"/>
  <c r="J11909" i="5"/>
  <c r="J11908" i="5"/>
  <c r="J11907" i="5"/>
  <c r="J11906" i="5"/>
  <c r="J11905" i="5"/>
  <c r="J11904" i="5"/>
  <c r="J11903" i="5"/>
  <c r="J11902" i="5"/>
  <c r="J11901" i="5"/>
  <c r="J11900" i="5"/>
  <c r="J11899" i="5"/>
  <c r="J11898" i="5"/>
  <c r="J11897" i="5"/>
  <c r="J11896" i="5"/>
  <c r="J11895" i="5"/>
  <c r="J11894" i="5"/>
  <c r="J11893" i="5"/>
  <c r="J11892" i="5"/>
  <c r="J11891" i="5"/>
  <c r="J11890" i="5"/>
  <c r="J11889" i="5"/>
  <c r="J11888" i="5"/>
  <c r="J11887" i="5"/>
  <c r="J11886" i="5"/>
  <c r="J11885" i="5"/>
  <c r="J11884" i="5"/>
  <c r="J11883" i="5"/>
  <c r="J11882" i="5"/>
  <c r="J11881" i="5"/>
  <c r="J11880" i="5"/>
  <c r="J11879" i="5"/>
  <c r="J11878" i="5"/>
  <c r="J11877" i="5"/>
  <c r="J11876" i="5"/>
  <c r="J11875" i="5"/>
  <c r="J11874" i="5"/>
  <c r="J11873" i="5"/>
  <c r="J11872" i="5"/>
  <c r="J11871" i="5"/>
  <c r="J11870" i="5"/>
  <c r="J11869" i="5"/>
  <c r="J11868" i="5"/>
  <c r="J11867" i="5"/>
  <c r="J11866" i="5"/>
  <c r="J11865" i="5"/>
  <c r="J11864" i="5"/>
  <c r="J11863" i="5"/>
  <c r="J11862" i="5"/>
  <c r="J11861" i="5"/>
  <c r="J11860" i="5"/>
  <c r="J11859" i="5"/>
  <c r="J11858" i="5"/>
  <c r="J11857" i="5"/>
  <c r="J11856" i="5"/>
  <c r="J11855" i="5"/>
  <c r="J11854" i="5"/>
  <c r="J11853" i="5"/>
  <c r="J11852" i="5"/>
  <c r="J11851" i="5"/>
  <c r="J11850" i="5"/>
  <c r="J11849" i="5"/>
  <c r="J11848" i="5"/>
  <c r="J11847" i="5"/>
  <c r="J11846" i="5"/>
  <c r="J11845" i="5"/>
  <c r="J11844" i="5"/>
  <c r="J11843" i="5"/>
  <c r="J11842" i="5"/>
  <c r="J11841" i="5"/>
  <c r="J11840" i="5"/>
  <c r="J11839" i="5"/>
  <c r="J11838" i="5"/>
  <c r="J11837" i="5"/>
  <c r="J11836" i="5"/>
  <c r="J11835" i="5"/>
  <c r="J11834" i="5"/>
  <c r="J11833" i="5"/>
  <c r="J11832" i="5"/>
  <c r="J11831" i="5"/>
  <c r="J11830" i="5"/>
  <c r="J11829" i="5"/>
  <c r="J11828" i="5"/>
  <c r="J11827" i="5"/>
  <c r="J11826" i="5"/>
  <c r="J11825" i="5"/>
  <c r="J11824" i="5"/>
  <c r="J11823" i="5"/>
  <c r="J11822" i="5"/>
  <c r="J11821" i="5"/>
  <c r="J11820" i="5"/>
  <c r="J11819" i="5"/>
  <c r="J11818" i="5"/>
  <c r="J11817" i="5"/>
  <c r="J11816" i="5"/>
  <c r="J11815" i="5"/>
  <c r="J11814" i="5"/>
  <c r="J11813" i="5"/>
  <c r="J11812" i="5"/>
  <c r="J11811" i="5"/>
  <c r="J11810" i="5"/>
  <c r="J11809" i="5"/>
  <c r="J11808" i="5"/>
  <c r="J11807" i="5"/>
  <c r="J11806" i="5"/>
  <c r="J11805" i="5"/>
  <c r="J11804" i="5"/>
  <c r="J11803" i="5"/>
  <c r="J11802" i="5"/>
  <c r="J11801" i="5"/>
  <c r="J11800" i="5"/>
  <c r="J11799" i="5"/>
  <c r="J11798" i="5"/>
  <c r="J11797" i="5"/>
  <c r="J11796" i="5"/>
  <c r="J11795" i="5"/>
  <c r="J11794" i="5"/>
  <c r="J11793" i="5"/>
  <c r="J11792" i="5"/>
  <c r="J11791" i="5"/>
  <c r="J11790" i="5"/>
  <c r="J11789" i="5"/>
  <c r="J11788" i="5"/>
  <c r="J11787" i="5"/>
  <c r="J11786" i="5"/>
  <c r="J11785" i="5"/>
  <c r="J11784" i="5"/>
  <c r="J11783" i="5"/>
  <c r="J11782" i="5"/>
  <c r="J11781" i="5"/>
  <c r="J11780" i="5"/>
  <c r="J11779" i="5"/>
  <c r="J11778" i="5"/>
  <c r="J11777" i="5"/>
  <c r="J11776" i="5"/>
  <c r="J11775" i="5"/>
  <c r="J11774" i="5"/>
  <c r="J11773" i="5"/>
  <c r="J11772" i="5"/>
  <c r="J11771" i="5"/>
  <c r="J11770" i="5"/>
  <c r="J11769" i="5"/>
  <c r="J11768" i="5"/>
  <c r="J11767" i="5"/>
  <c r="J11766" i="5"/>
  <c r="J11765" i="5"/>
  <c r="J11764" i="5"/>
  <c r="J11763" i="5"/>
  <c r="J11762" i="5"/>
  <c r="J11761" i="5"/>
  <c r="J11760" i="5"/>
  <c r="J11759" i="5"/>
  <c r="J11758" i="5"/>
  <c r="J11757" i="5"/>
  <c r="J11756" i="5"/>
  <c r="J11755" i="5"/>
  <c r="J11754" i="5"/>
  <c r="J11753" i="5"/>
  <c r="J11752" i="5"/>
  <c r="J11751" i="5"/>
  <c r="J11750" i="5"/>
  <c r="J11749" i="5"/>
  <c r="J11748" i="5"/>
  <c r="J11747" i="5"/>
  <c r="J11746" i="5"/>
  <c r="J11745" i="5"/>
  <c r="J11744" i="5"/>
  <c r="J11743" i="5"/>
  <c r="J11742" i="5"/>
  <c r="J11741" i="5"/>
  <c r="J11740" i="5"/>
  <c r="J11739" i="5"/>
  <c r="J11738" i="5"/>
  <c r="J11737" i="5"/>
  <c r="J11736" i="5"/>
  <c r="J11735" i="5"/>
  <c r="J11734" i="5"/>
  <c r="J11733" i="5"/>
  <c r="J11732" i="5"/>
  <c r="J11731" i="5"/>
  <c r="J11730" i="5"/>
  <c r="J11729" i="5"/>
  <c r="J11728" i="5"/>
  <c r="J11727" i="5"/>
  <c r="J11726" i="5"/>
  <c r="J11725" i="5"/>
  <c r="J11724" i="5"/>
  <c r="J11723" i="5"/>
  <c r="J11722" i="5"/>
  <c r="J11721" i="5"/>
  <c r="J11720" i="5"/>
  <c r="J11719" i="5"/>
  <c r="J11718" i="5"/>
  <c r="J11717" i="5"/>
  <c r="J11716" i="5"/>
  <c r="J11715" i="5"/>
  <c r="J11714" i="5"/>
  <c r="J11713" i="5"/>
  <c r="J11712" i="5"/>
  <c r="J11711" i="5"/>
  <c r="J11710" i="5"/>
  <c r="J11709" i="5"/>
  <c r="J11708" i="5"/>
  <c r="J11707" i="5"/>
  <c r="J11706" i="5"/>
  <c r="J11705" i="5"/>
  <c r="J11704" i="5"/>
  <c r="J11703" i="5"/>
  <c r="J11702" i="5"/>
  <c r="J11701" i="5"/>
  <c r="J11700" i="5"/>
  <c r="J11699" i="5"/>
  <c r="J11698" i="5"/>
  <c r="J11697" i="5"/>
  <c r="J11696" i="5"/>
  <c r="J11695" i="5"/>
  <c r="J11694" i="5"/>
  <c r="J11693" i="5"/>
  <c r="J11692" i="5"/>
  <c r="J11691" i="5"/>
  <c r="J11690" i="5"/>
  <c r="J11689" i="5"/>
  <c r="J11688" i="5"/>
  <c r="J11687" i="5"/>
  <c r="J11686" i="5"/>
  <c r="J11685" i="5"/>
  <c r="J11684" i="5"/>
  <c r="J11683" i="5"/>
  <c r="J11682" i="5"/>
  <c r="J11681" i="5"/>
  <c r="J11680" i="5"/>
  <c r="J11679" i="5"/>
  <c r="J11678" i="5"/>
  <c r="J11677" i="5"/>
  <c r="J11676" i="5"/>
  <c r="J11675" i="5"/>
  <c r="J11674" i="5"/>
  <c r="J11673" i="5"/>
  <c r="J11672" i="5"/>
  <c r="J11671" i="5"/>
  <c r="J11670" i="5"/>
  <c r="J11669" i="5"/>
  <c r="J11668" i="5"/>
  <c r="J11667" i="5"/>
  <c r="J11666" i="5"/>
  <c r="J11665" i="5"/>
  <c r="J11664" i="5"/>
  <c r="J11663" i="5"/>
  <c r="J11662" i="5"/>
  <c r="J11661" i="5"/>
  <c r="J11660" i="5"/>
  <c r="J11659" i="5"/>
  <c r="J11658" i="5"/>
  <c r="J11657" i="5"/>
  <c r="J11656" i="5"/>
  <c r="J11655" i="5"/>
  <c r="J11654" i="5"/>
  <c r="J11653" i="5"/>
  <c r="J11652" i="5"/>
  <c r="J11651" i="5"/>
  <c r="J11650" i="5"/>
  <c r="J11649" i="5"/>
  <c r="J11648" i="5"/>
  <c r="J11647" i="5"/>
  <c r="J11646" i="5"/>
  <c r="J11645" i="5"/>
  <c r="J11644" i="5"/>
  <c r="J11643" i="5"/>
  <c r="J11642" i="5"/>
  <c r="J11641" i="5"/>
  <c r="J11640" i="5"/>
  <c r="J11639" i="5"/>
  <c r="J11638" i="5"/>
  <c r="J11637" i="5"/>
  <c r="J11636" i="5"/>
  <c r="J11635" i="5"/>
  <c r="J11634" i="5"/>
  <c r="J11633" i="5"/>
  <c r="J11632" i="5"/>
  <c r="J11631" i="5"/>
  <c r="J11630" i="5"/>
  <c r="J11629" i="5"/>
  <c r="J11628" i="5"/>
  <c r="J11627" i="5"/>
  <c r="J11626" i="5"/>
  <c r="J11625" i="5"/>
  <c r="J11624" i="5"/>
  <c r="J11623" i="5"/>
  <c r="J11622" i="5"/>
  <c r="J11621" i="5"/>
  <c r="J11620" i="5"/>
  <c r="J11619" i="5"/>
  <c r="J11618" i="5"/>
  <c r="J11617" i="5"/>
  <c r="J11616" i="5"/>
  <c r="J11615" i="5"/>
  <c r="J11614" i="5"/>
  <c r="J11613" i="5"/>
  <c r="J11612" i="5"/>
  <c r="J11611" i="5"/>
  <c r="J11610" i="5"/>
  <c r="J11609" i="5"/>
  <c r="J11608" i="5"/>
  <c r="J11607" i="5"/>
  <c r="J11606" i="5"/>
  <c r="J11605" i="5"/>
  <c r="J11604" i="5"/>
  <c r="J11603" i="5"/>
  <c r="J11602" i="5"/>
  <c r="J11601" i="5"/>
  <c r="J11600" i="5"/>
  <c r="J11599" i="5"/>
  <c r="J11598" i="5"/>
  <c r="J11597" i="5"/>
  <c r="J11596" i="5"/>
  <c r="J11595" i="5"/>
  <c r="J11594" i="5"/>
  <c r="J11593" i="5"/>
  <c r="J11592" i="5"/>
  <c r="J11591" i="5"/>
  <c r="J11590" i="5"/>
  <c r="J11589" i="5"/>
  <c r="J11588" i="5"/>
  <c r="J11587" i="5"/>
  <c r="J11586" i="5"/>
  <c r="J11585" i="5"/>
  <c r="J11584" i="5"/>
  <c r="J11583" i="5"/>
  <c r="J11582" i="5"/>
  <c r="J11581" i="5"/>
  <c r="J11580" i="5"/>
  <c r="J11579" i="5"/>
  <c r="J11578" i="5"/>
  <c r="J11577" i="5"/>
  <c r="J11576" i="5"/>
  <c r="J11575" i="5"/>
  <c r="J11574" i="5"/>
  <c r="J11573" i="5"/>
  <c r="J11572" i="5"/>
  <c r="J11571" i="5"/>
  <c r="J11570" i="5"/>
  <c r="J11569" i="5"/>
  <c r="J11568" i="5"/>
  <c r="J11567" i="5"/>
  <c r="J11566" i="5"/>
  <c r="J11565" i="5"/>
  <c r="J11564" i="5"/>
  <c r="J11563" i="5"/>
  <c r="J11562" i="5"/>
  <c r="J11561" i="5"/>
  <c r="J11560" i="5"/>
  <c r="J11559" i="5"/>
  <c r="J11558" i="5"/>
  <c r="J11557" i="5"/>
  <c r="J11556" i="5"/>
  <c r="J11555" i="5"/>
  <c r="J11554" i="5"/>
  <c r="J11553" i="5"/>
  <c r="J11552" i="5"/>
  <c r="J11551" i="5"/>
  <c r="J11550" i="5"/>
  <c r="J11549" i="5"/>
  <c r="J11548" i="5"/>
  <c r="J11547" i="5"/>
  <c r="J11546" i="5"/>
  <c r="J11545" i="5"/>
  <c r="J11544" i="5"/>
  <c r="J11543" i="5"/>
  <c r="J11542" i="5"/>
  <c r="J11541" i="5"/>
  <c r="J11540" i="5"/>
  <c r="J11539" i="5"/>
  <c r="J11538" i="5"/>
  <c r="J11537" i="5"/>
  <c r="J11536" i="5"/>
  <c r="J11535" i="5"/>
  <c r="J11534" i="5"/>
  <c r="J11533" i="5"/>
  <c r="J11532" i="5"/>
  <c r="J11531" i="5"/>
  <c r="J11530" i="5"/>
  <c r="J11529" i="5"/>
  <c r="J11528" i="5"/>
  <c r="J11527" i="5"/>
  <c r="J11526" i="5"/>
  <c r="J11525" i="5"/>
  <c r="J11524" i="5"/>
  <c r="J11523" i="5"/>
  <c r="J11522" i="5"/>
  <c r="J11521" i="5"/>
  <c r="J11520" i="5"/>
  <c r="J11519" i="5"/>
  <c r="J11518" i="5"/>
  <c r="J11517" i="5"/>
  <c r="J11516" i="5"/>
  <c r="J11515" i="5"/>
  <c r="J11514" i="5"/>
  <c r="J11513" i="5"/>
  <c r="J11512" i="5"/>
  <c r="J11511" i="5"/>
  <c r="J11510" i="5"/>
  <c r="J11509" i="5"/>
  <c r="J11508" i="5"/>
  <c r="J11507" i="5"/>
  <c r="J11506" i="5"/>
  <c r="J11505" i="5"/>
  <c r="J11504" i="5"/>
  <c r="J11503" i="5"/>
  <c r="J11502" i="5"/>
  <c r="J11501" i="5"/>
  <c r="J11500" i="5"/>
  <c r="J11499" i="5"/>
  <c r="J11498" i="5"/>
  <c r="J11497" i="5"/>
  <c r="J11496" i="5"/>
  <c r="J11495" i="5"/>
  <c r="J11494" i="5"/>
  <c r="J11493" i="5"/>
  <c r="J11492" i="5"/>
  <c r="J11491" i="5"/>
  <c r="J11490" i="5"/>
  <c r="J11489" i="5"/>
  <c r="J11488" i="5"/>
  <c r="J11487" i="5"/>
  <c r="J11486" i="5"/>
  <c r="J11485" i="5"/>
  <c r="J11484" i="5"/>
  <c r="J11483" i="5"/>
  <c r="J11482" i="5"/>
  <c r="J11481" i="5"/>
  <c r="J11480" i="5"/>
  <c r="J11479" i="5"/>
  <c r="J11478" i="5"/>
  <c r="J11477" i="5"/>
  <c r="J11476" i="5"/>
  <c r="J11475" i="5"/>
  <c r="J11474" i="5"/>
  <c r="J11473" i="5"/>
  <c r="J11472" i="5"/>
  <c r="J11471" i="5"/>
  <c r="J11470" i="5"/>
  <c r="J11469" i="5"/>
  <c r="J11468" i="5"/>
  <c r="J11467" i="5"/>
  <c r="J11466" i="5"/>
  <c r="J11465" i="5"/>
  <c r="J11464" i="5"/>
  <c r="J11463" i="5"/>
  <c r="J11462" i="5"/>
  <c r="J11461" i="5"/>
  <c r="J11460" i="5"/>
  <c r="J11459" i="5"/>
  <c r="J11458" i="5"/>
  <c r="J11457" i="5"/>
  <c r="J11456" i="5"/>
  <c r="J11455" i="5"/>
  <c r="J11454" i="5"/>
  <c r="J11453" i="5"/>
  <c r="J11452" i="5"/>
  <c r="J11451" i="5"/>
  <c r="J11450" i="5"/>
  <c r="J11449" i="5"/>
  <c r="J11448" i="5"/>
  <c r="J11447" i="5"/>
  <c r="J11446" i="5"/>
  <c r="J11445" i="5"/>
  <c r="J11444" i="5"/>
  <c r="J11443" i="5"/>
  <c r="J11442" i="5"/>
  <c r="J11441" i="5"/>
  <c r="J11440" i="5"/>
  <c r="J11439" i="5"/>
  <c r="J11438" i="5"/>
  <c r="J11437" i="5"/>
  <c r="J11436" i="5"/>
  <c r="J11435" i="5"/>
  <c r="J11434" i="5"/>
  <c r="J11433" i="5"/>
  <c r="J11432" i="5"/>
  <c r="J11431" i="5"/>
  <c r="J11430" i="5"/>
  <c r="J11429" i="5"/>
  <c r="J11428" i="5"/>
  <c r="J11427" i="5"/>
  <c r="J11426" i="5"/>
  <c r="J11425" i="5"/>
  <c r="J11424" i="5"/>
  <c r="J11423" i="5"/>
  <c r="J11422" i="5"/>
  <c r="J11421" i="5"/>
  <c r="J11420" i="5"/>
  <c r="J11419" i="5"/>
  <c r="J11418" i="5"/>
  <c r="J11417" i="5"/>
  <c r="J11416" i="5"/>
  <c r="J11415" i="5"/>
  <c r="J11414" i="5"/>
  <c r="J11413" i="5"/>
  <c r="J11412" i="5"/>
  <c r="J11411" i="5"/>
  <c r="J11410" i="5"/>
  <c r="J11409" i="5"/>
  <c r="J11408" i="5"/>
  <c r="J11407" i="5"/>
  <c r="J11406" i="5"/>
  <c r="J11405" i="5"/>
  <c r="J11404" i="5"/>
  <c r="J11403" i="5"/>
  <c r="J11402" i="5"/>
  <c r="J11401" i="5"/>
  <c r="J11400" i="5"/>
  <c r="J11399" i="5"/>
  <c r="J11398" i="5"/>
  <c r="J11397" i="5"/>
  <c r="J11396" i="5"/>
  <c r="J11395" i="5"/>
  <c r="J11394" i="5"/>
  <c r="J11393" i="5"/>
  <c r="J11392" i="5"/>
  <c r="J11391" i="5"/>
  <c r="J11390" i="5"/>
  <c r="J11389" i="5"/>
  <c r="J11388" i="5"/>
  <c r="J11387" i="5"/>
  <c r="J11386" i="5"/>
  <c r="J11385" i="5"/>
  <c r="J11384" i="5"/>
  <c r="J11383" i="5"/>
  <c r="J11382" i="5"/>
  <c r="J11381" i="5"/>
  <c r="J11380" i="5"/>
  <c r="J11379" i="5"/>
  <c r="J11378" i="5"/>
  <c r="J11377" i="5"/>
  <c r="J11376" i="5"/>
  <c r="J11375" i="5"/>
  <c r="J11374" i="5"/>
  <c r="J11373" i="5"/>
  <c r="J11372" i="5"/>
  <c r="J11371" i="5"/>
  <c r="J11370" i="5"/>
  <c r="J11369" i="5"/>
  <c r="J11368" i="5"/>
  <c r="J11367" i="5"/>
  <c r="J11366" i="5"/>
  <c r="J11365" i="5"/>
  <c r="J11364" i="5"/>
  <c r="J11363" i="5"/>
  <c r="J11362" i="5"/>
  <c r="J11361" i="5"/>
  <c r="J11360" i="5"/>
  <c r="J11359" i="5"/>
  <c r="J11358" i="5"/>
  <c r="J11357" i="5"/>
  <c r="J11356" i="5"/>
  <c r="J11355" i="5"/>
  <c r="J11354" i="5"/>
  <c r="J11353" i="5"/>
  <c r="J11352" i="5"/>
  <c r="J11351" i="5"/>
  <c r="J11350" i="5"/>
  <c r="J11349" i="5"/>
  <c r="J11348" i="5"/>
  <c r="J11347" i="5"/>
  <c r="J11346" i="5"/>
  <c r="J11345" i="5"/>
  <c r="J11344" i="5"/>
  <c r="J11343" i="5"/>
  <c r="J11342" i="5"/>
  <c r="J11341" i="5"/>
  <c r="J11340" i="5"/>
  <c r="J11339" i="5"/>
  <c r="J11338" i="5"/>
  <c r="J11337" i="5"/>
  <c r="J11336" i="5"/>
  <c r="J11335" i="5"/>
  <c r="J11334" i="5"/>
  <c r="J11333" i="5"/>
  <c r="J11332" i="5"/>
  <c r="J11331" i="5"/>
  <c r="J11330" i="5"/>
  <c r="J11329" i="5"/>
  <c r="J11328" i="5"/>
  <c r="J11327" i="5"/>
  <c r="J11326" i="5"/>
  <c r="J11325" i="5"/>
  <c r="J11324" i="5"/>
  <c r="J11323" i="5"/>
  <c r="J11322" i="5"/>
  <c r="J11321" i="5"/>
  <c r="J11320" i="5"/>
  <c r="J11319" i="5"/>
  <c r="J11318" i="5"/>
  <c r="J11317" i="5"/>
  <c r="J11316" i="5"/>
  <c r="J11315" i="5"/>
  <c r="J11314" i="5"/>
  <c r="J11313" i="5"/>
  <c r="J11312" i="5"/>
  <c r="J11311" i="5"/>
  <c r="J11310" i="5"/>
  <c r="J11309" i="5"/>
  <c r="J11308" i="5"/>
  <c r="J11307" i="5"/>
  <c r="J11306" i="5"/>
  <c r="J11305" i="5"/>
  <c r="J11304" i="5"/>
  <c r="J11303" i="5"/>
  <c r="J11302" i="5"/>
  <c r="J11301" i="5"/>
  <c r="J11300" i="5"/>
  <c r="J11299" i="5"/>
  <c r="J11298" i="5"/>
  <c r="J11297" i="5"/>
  <c r="J11296" i="5"/>
  <c r="J11295" i="5"/>
  <c r="J11294" i="5"/>
  <c r="J11293" i="5"/>
  <c r="J11292" i="5"/>
  <c r="J11291" i="5"/>
  <c r="J11290" i="5"/>
  <c r="J11289" i="5"/>
  <c r="J11288" i="5"/>
  <c r="J11287" i="5"/>
  <c r="J11286" i="5"/>
  <c r="J11285" i="5"/>
  <c r="J11284" i="5"/>
  <c r="J11283" i="5"/>
  <c r="J11282" i="5"/>
  <c r="J11281" i="5"/>
  <c r="J11280" i="5"/>
  <c r="J11279" i="5"/>
  <c r="J11278" i="5"/>
  <c r="J11277" i="5"/>
  <c r="J11276" i="5"/>
  <c r="J11275" i="5"/>
  <c r="J11274" i="5"/>
  <c r="J11273" i="5"/>
  <c r="J11272" i="5"/>
  <c r="J11271" i="5"/>
  <c r="J11270" i="5"/>
  <c r="J11269" i="5"/>
  <c r="J11268" i="5"/>
  <c r="J11267" i="5"/>
  <c r="J11266" i="5"/>
  <c r="J11265" i="5"/>
  <c r="J11264" i="5"/>
  <c r="J11263" i="5"/>
  <c r="J11262" i="5"/>
  <c r="J11261" i="5"/>
  <c r="J11260" i="5"/>
  <c r="J11259" i="5"/>
  <c r="J11258" i="5"/>
  <c r="J11257" i="5"/>
  <c r="J11256" i="5"/>
  <c r="J11255" i="5"/>
  <c r="J11254" i="5"/>
  <c r="J11253" i="5"/>
  <c r="J11252" i="5"/>
  <c r="J11251" i="5"/>
  <c r="J11250" i="5"/>
  <c r="J11249" i="5"/>
  <c r="J11248" i="5"/>
  <c r="J11247" i="5"/>
  <c r="J11246" i="5"/>
  <c r="J11245" i="5"/>
  <c r="J11244" i="5"/>
  <c r="J11243" i="5"/>
  <c r="J11242" i="5"/>
  <c r="J11241" i="5"/>
  <c r="J11240" i="5"/>
  <c r="J11239" i="5"/>
  <c r="J11238" i="5"/>
  <c r="J11237" i="5"/>
  <c r="J11236" i="5"/>
  <c r="J11235" i="5"/>
  <c r="J11234" i="5"/>
  <c r="J11233" i="5"/>
  <c r="J11232" i="5"/>
  <c r="J11231" i="5"/>
  <c r="J11230" i="5"/>
  <c r="J11229" i="5"/>
  <c r="J11228" i="5"/>
  <c r="J11227" i="5"/>
  <c r="J11226" i="5"/>
  <c r="J11225" i="5"/>
  <c r="J11224" i="5"/>
  <c r="J11223" i="5"/>
  <c r="J11222" i="5"/>
  <c r="J11221" i="5"/>
  <c r="J11220" i="5"/>
  <c r="J11219" i="5"/>
  <c r="J11218" i="5"/>
  <c r="J11217" i="5"/>
  <c r="J11216" i="5"/>
  <c r="J11215" i="5"/>
  <c r="J11214" i="5"/>
  <c r="J11213" i="5"/>
  <c r="J11212" i="5"/>
  <c r="J11211" i="5"/>
  <c r="J11210" i="5"/>
  <c r="J11209" i="5"/>
  <c r="J11208" i="5"/>
  <c r="J11207" i="5"/>
  <c r="J11206" i="5"/>
  <c r="J11205" i="5"/>
  <c r="J11204" i="5"/>
  <c r="J11203" i="5"/>
  <c r="J11202" i="5"/>
  <c r="J11201" i="5"/>
  <c r="J11200" i="5"/>
  <c r="J11199" i="5"/>
  <c r="J11198" i="5"/>
  <c r="J11197" i="5"/>
  <c r="J11196" i="5"/>
  <c r="J11195" i="5"/>
  <c r="J11194" i="5"/>
  <c r="J11193" i="5"/>
  <c r="J11192" i="5"/>
  <c r="J11191" i="5"/>
  <c r="J11190" i="5"/>
  <c r="J11189" i="5"/>
  <c r="J11188" i="5"/>
  <c r="J11187" i="5"/>
  <c r="J11186" i="5"/>
  <c r="J11185" i="5"/>
  <c r="J11184" i="5"/>
  <c r="J11183" i="5"/>
  <c r="J11182" i="5"/>
  <c r="J11181" i="5"/>
  <c r="J11180" i="5"/>
  <c r="J11179" i="5"/>
  <c r="J11178" i="5"/>
  <c r="J11177" i="5"/>
  <c r="J11176" i="5"/>
  <c r="J11175" i="5"/>
  <c r="J11174" i="5"/>
  <c r="J11173" i="5"/>
  <c r="J11172" i="5"/>
  <c r="J11171" i="5"/>
  <c r="J11170" i="5"/>
  <c r="J11169" i="5"/>
  <c r="J11168" i="5"/>
  <c r="J11167" i="5"/>
  <c r="J11166" i="5"/>
  <c r="J11165" i="5"/>
  <c r="J11164" i="5"/>
  <c r="J11163" i="5"/>
  <c r="J11162" i="5"/>
  <c r="J11161" i="5"/>
  <c r="J11160" i="5"/>
  <c r="J11159" i="5"/>
  <c r="J11158" i="5"/>
  <c r="J11157" i="5"/>
  <c r="J11156" i="5"/>
  <c r="J11155" i="5"/>
  <c r="J11154" i="5"/>
  <c r="J11153" i="5"/>
  <c r="J11152" i="5"/>
  <c r="J11151" i="5"/>
  <c r="J11150" i="5"/>
  <c r="J11149" i="5"/>
  <c r="J11148" i="5"/>
  <c r="J11147" i="5"/>
  <c r="J11146" i="5"/>
  <c r="J11145" i="5"/>
  <c r="J11144" i="5"/>
  <c r="J11143" i="5"/>
  <c r="J11142" i="5"/>
  <c r="J11141" i="5"/>
  <c r="J11140" i="5"/>
  <c r="J11139" i="5"/>
  <c r="J11138" i="5"/>
  <c r="J11137" i="5"/>
  <c r="J11136" i="5"/>
  <c r="J11135" i="5"/>
  <c r="J11134" i="5"/>
  <c r="J11133" i="5"/>
  <c r="J11132" i="5"/>
  <c r="J11131" i="5"/>
  <c r="J11130" i="5"/>
  <c r="J11129" i="5"/>
  <c r="J11128" i="5"/>
  <c r="J11127" i="5"/>
  <c r="J11126" i="5"/>
  <c r="J11125" i="5"/>
  <c r="J11124" i="5"/>
  <c r="J11123" i="5"/>
  <c r="J11122" i="5"/>
  <c r="J11121" i="5"/>
  <c r="J11120" i="5"/>
  <c r="J11119" i="5"/>
  <c r="J11118" i="5"/>
  <c r="J11117" i="5"/>
  <c r="J11116" i="5"/>
  <c r="J11115" i="5"/>
  <c r="J11114" i="5"/>
  <c r="J11113" i="5"/>
  <c r="J11112" i="5"/>
  <c r="J11111" i="5"/>
  <c r="J11110" i="5"/>
  <c r="J11109" i="5"/>
  <c r="J11108" i="5"/>
  <c r="J11107" i="5"/>
  <c r="J11106" i="5"/>
  <c r="J11105" i="5"/>
  <c r="J11104" i="5"/>
  <c r="J11103" i="5"/>
  <c r="J11102" i="5"/>
  <c r="J11101" i="5"/>
  <c r="J11100" i="5"/>
  <c r="J11099" i="5"/>
  <c r="J11098" i="5"/>
  <c r="J11097" i="5"/>
  <c r="J11096" i="5"/>
  <c r="J11095" i="5"/>
  <c r="J11094" i="5"/>
  <c r="J11093" i="5"/>
  <c r="J11092" i="5"/>
  <c r="J11091" i="5"/>
  <c r="J11090" i="5"/>
  <c r="J11089" i="5"/>
  <c r="J11088" i="5"/>
  <c r="J11087" i="5"/>
  <c r="J11086" i="5"/>
  <c r="J11085" i="5"/>
  <c r="J11084" i="5"/>
  <c r="J11083" i="5"/>
  <c r="J11082" i="5"/>
  <c r="J11081" i="5"/>
  <c r="J11080" i="5"/>
  <c r="J11079" i="5"/>
  <c r="J11078" i="5"/>
  <c r="J11077" i="5"/>
  <c r="J11076" i="5"/>
  <c r="J11075" i="5"/>
  <c r="J11074" i="5"/>
  <c r="J11073" i="5"/>
  <c r="J11072" i="5"/>
  <c r="J11071" i="5"/>
  <c r="J11070" i="5"/>
  <c r="J11069" i="5"/>
  <c r="J11068" i="5"/>
  <c r="J11067" i="5"/>
  <c r="J11066" i="5"/>
  <c r="J11065" i="5"/>
  <c r="J11064" i="5"/>
  <c r="J11063" i="5"/>
  <c r="J11062" i="5"/>
  <c r="J11061" i="5"/>
  <c r="J11060" i="5"/>
  <c r="J11059" i="5"/>
  <c r="J11058" i="5"/>
  <c r="J11057" i="5"/>
  <c r="J11056" i="5"/>
  <c r="J11055" i="5"/>
  <c r="J11054" i="5"/>
  <c r="J11053" i="5"/>
  <c r="J11052" i="5"/>
  <c r="J11051" i="5"/>
  <c r="J11050" i="5"/>
  <c r="J11049" i="5"/>
  <c r="J11048" i="5"/>
  <c r="J11047" i="5"/>
  <c r="J11046" i="5"/>
  <c r="J11045" i="5"/>
  <c r="J11044" i="5"/>
  <c r="J11043" i="5"/>
  <c r="J11042" i="5"/>
  <c r="J11041" i="5"/>
  <c r="J11040" i="5"/>
  <c r="J11039" i="5"/>
  <c r="J11038" i="5"/>
  <c r="J11037" i="5"/>
  <c r="J11036" i="5"/>
  <c r="J11035" i="5"/>
  <c r="J11034" i="5"/>
  <c r="J11033" i="5"/>
  <c r="J11032" i="5"/>
  <c r="J11031" i="5"/>
  <c r="J11030" i="5"/>
  <c r="J11029" i="5"/>
  <c r="J11028" i="5"/>
  <c r="J11027" i="5"/>
  <c r="J11026" i="5"/>
  <c r="J11025" i="5"/>
  <c r="J11024" i="5"/>
  <c r="J11023" i="5"/>
  <c r="J11022" i="5"/>
  <c r="J11021" i="5"/>
  <c r="J11020" i="5"/>
  <c r="J11019" i="5"/>
  <c r="J11018" i="5"/>
  <c r="J11017" i="5"/>
  <c r="J11016" i="5"/>
  <c r="J11015" i="5"/>
  <c r="J11014" i="5"/>
  <c r="J11013" i="5"/>
  <c r="J11012" i="5"/>
  <c r="J11011" i="5"/>
  <c r="J11010" i="5"/>
  <c r="J11009" i="5"/>
  <c r="J11008" i="5"/>
  <c r="J11007" i="5"/>
  <c r="J11006" i="5"/>
  <c r="J11005" i="5"/>
  <c r="J11004" i="5"/>
  <c r="J11003" i="5"/>
  <c r="J11002" i="5"/>
  <c r="J11001" i="5"/>
  <c r="J11000" i="5"/>
  <c r="J10999" i="5"/>
  <c r="J10998" i="5"/>
  <c r="J10997" i="5"/>
  <c r="J10996" i="5"/>
  <c r="J10995" i="5"/>
  <c r="J10994" i="5"/>
  <c r="J10993" i="5"/>
  <c r="J10992" i="5"/>
  <c r="J10991" i="5"/>
  <c r="J10990" i="5"/>
  <c r="J10989" i="5"/>
  <c r="J10988" i="5"/>
  <c r="J10987" i="5"/>
  <c r="J10986" i="5"/>
  <c r="J10985" i="5"/>
  <c r="J10984" i="5"/>
  <c r="J10983" i="5"/>
  <c r="J10982" i="5"/>
  <c r="J10981" i="5"/>
  <c r="J10980" i="5"/>
  <c r="J10979" i="5"/>
  <c r="J10978" i="5"/>
  <c r="J10977" i="5"/>
  <c r="J10976" i="5"/>
  <c r="J10975" i="5"/>
  <c r="J10974" i="5"/>
  <c r="J10973" i="5"/>
  <c r="J10972" i="5"/>
  <c r="J10971" i="5"/>
  <c r="J10970" i="5"/>
  <c r="J10969" i="5"/>
  <c r="J10968" i="5"/>
  <c r="J10967" i="5"/>
  <c r="J10966" i="5"/>
  <c r="J10965" i="5"/>
  <c r="J10964" i="5"/>
  <c r="J10963" i="5"/>
  <c r="J10962" i="5"/>
  <c r="J10961" i="5"/>
  <c r="J10960" i="5"/>
  <c r="J10959" i="5"/>
  <c r="J10958" i="5"/>
  <c r="J10957" i="5"/>
  <c r="J10956" i="5"/>
  <c r="J10955" i="5"/>
  <c r="J10954" i="5"/>
  <c r="J10953" i="5"/>
  <c r="J10952" i="5"/>
  <c r="J10951" i="5"/>
  <c r="J10950" i="5"/>
  <c r="J10949" i="5"/>
  <c r="J10948" i="5"/>
  <c r="J10947" i="5"/>
  <c r="J10946" i="5"/>
  <c r="J10945" i="5"/>
  <c r="J10944" i="5"/>
  <c r="J10943" i="5"/>
  <c r="J10942" i="5"/>
  <c r="J10941" i="5"/>
  <c r="J10940" i="5"/>
  <c r="J10939" i="5"/>
  <c r="J10938" i="5"/>
  <c r="J10937" i="5"/>
  <c r="J10936" i="5"/>
  <c r="J10935" i="5"/>
  <c r="J10934" i="5"/>
  <c r="J10933" i="5"/>
  <c r="J10932" i="5"/>
  <c r="J10931" i="5"/>
  <c r="J10930" i="5"/>
  <c r="J10929" i="5"/>
  <c r="J10928" i="5"/>
  <c r="J10927" i="5"/>
  <c r="J10926" i="5"/>
  <c r="J10925" i="5"/>
  <c r="J10924" i="5"/>
  <c r="J10923" i="5"/>
  <c r="J10922" i="5"/>
  <c r="J10921" i="5"/>
  <c r="J10920" i="5"/>
  <c r="J10919" i="5"/>
  <c r="J10918" i="5"/>
  <c r="J10917" i="5"/>
  <c r="J10916" i="5"/>
  <c r="J10915" i="5"/>
  <c r="J10914" i="5"/>
  <c r="J10913" i="5"/>
  <c r="J10912" i="5"/>
  <c r="J10911" i="5"/>
  <c r="J10910" i="5"/>
  <c r="J10909" i="5"/>
  <c r="J10908" i="5"/>
  <c r="J10907" i="5"/>
  <c r="J10906" i="5"/>
  <c r="J10905" i="5"/>
  <c r="J10904" i="5"/>
  <c r="J10903" i="5"/>
  <c r="J10902" i="5"/>
  <c r="J10901" i="5"/>
  <c r="J10900" i="5"/>
  <c r="J10899" i="5"/>
  <c r="J10898" i="5"/>
  <c r="J10897" i="5"/>
  <c r="J10896" i="5"/>
  <c r="J10895" i="5"/>
  <c r="J10894" i="5"/>
  <c r="J10893" i="5"/>
  <c r="J10892" i="5"/>
  <c r="J10891" i="5"/>
  <c r="J10890" i="5"/>
  <c r="J10889" i="5"/>
  <c r="J10888" i="5"/>
  <c r="J10887" i="5"/>
  <c r="J10886" i="5"/>
  <c r="J10885" i="5"/>
  <c r="J10884" i="5"/>
  <c r="J10883" i="5"/>
  <c r="J10882" i="5"/>
  <c r="J10881" i="5"/>
  <c r="J10880" i="5"/>
  <c r="J10879" i="5"/>
  <c r="J10878" i="5"/>
  <c r="J10877" i="5"/>
  <c r="J10876" i="5"/>
  <c r="J10875" i="5"/>
  <c r="J10874" i="5"/>
  <c r="J10873" i="5"/>
  <c r="J10872" i="5"/>
  <c r="J10871" i="5"/>
  <c r="J10870" i="5"/>
  <c r="J10869" i="5"/>
  <c r="J10868" i="5"/>
  <c r="J10867" i="5"/>
  <c r="J10866" i="5"/>
  <c r="J10865" i="5"/>
  <c r="J10864" i="5"/>
  <c r="J10863" i="5"/>
  <c r="J10862" i="5"/>
  <c r="J10861" i="5"/>
  <c r="J10860" i="5"/>
  <c r="J10859" i="5"/>
  <c r="J10858" i="5"/>
  <c r="J10857" i="5"/>
  <c r="J10856" i="5"/>
  <c r="J10855" i="5"/>
  <c r="J10854" i="5"/>
  <c r="J10853" i="5"/>
  <c r="J10852" i="5"/>
  <c r="J10851" i="5"/>
  <c r="J10850" i="5"/>
  <c r="J10849" i="5"/>
  <c r="J10848" i="5"/>
  <c r="J10847" i="5"/>
  <c r="J10846" i="5"/>
  <c r="J10845" i="5"/>
  <c r="J10844" i="5"/>
  <c r="J10843" i="5"/>
  <c r="J10842" i="5"/>
  <c r="J10841" i="5"/>
  <c r="J10840" i="5"/>
  <c r="J10839" i="5"/>
  <c r="J10838" i="5"/>
  <c r="J10837" i="5"/>
  <c r="J10836" i="5"/>
  <c r="J10835" i="5"/>
  <c r="J10834" i="5"/>
  <c r="J10833" i="5"/>
  <c r="J10832" i="5"/>
  <c r="J10831" i="5"/>
  <c r="J10830" i="5"/>
  <c r="J10829" i="5"/>
  <c r="J10828" i="5"/>
  <c r="J10827" i="5"/>
  <c r="J10826" i="5"/>
  <c r="J10825" i="5"/>
  <c r="J10824" i="5"/>
  <c r="J10823" i="5"/>
  <c r="J10822" i="5"/>
  <c r="J10821" i="5"/>
  <c r="J10820" i="5"/>
  <c r="J10819" i="5"/>
  <c r="J10818" i="5"/>
  <c r="J10817" i="5"/>
  <c r="J10816" i="5"/>
  <c r="J10815" i="5"/>
  <c r="J10814" i="5"/>
  <c r="J10813" i="5"/>
  <c r="J10812" i="5"/>
  <c r="J10811" i="5"/>
  <c r="J10810" i="5"/>
  <c r="J10809" i="5"/>
  <c r="J10808" i="5"/>
  <c r="J10807" i="5"/>
  <c r="J10806" i="5"/>
  <c r="J10805" i="5"/>
  <c r="J10804" i="5"/>
  <c r="J10803" i="5"/>
  <c r="J10802" i="5"/>
  <c r="J10801" i="5"/>
  <c r="J10800" i="5"/>
  <c r="J10799" i="5"/>
  <c r="J10798" i="5"/>
  <c r="J10797" i="5"/>
  <c r="J10796" i="5"/>
  <c r="J10795" i="5"/>
  <c r="J10794" i="5"/>
  <c r="J10793" i="5"/>
  <c r="J10792" i="5"/>
  <c r="J10791" i="5"/>
  <c r="J10790" i="5"/>
  <c r="J10789" i="5"/>
  <c r="J10788" i="5"/>
  <c r="J10787" i="5"/>
  <c r="J10786" i="5"/>
  <c r="J10785" i="5"/>
  <c r="J10784" i="5"/>
  <c r="J10783" i="5"/>
  <c r="J10782" i="5"/>
  <c r="J10781" i="5"/>
  <c r="J10780" i="5"/>
  <c r="J10779" i="5"/>
  <c r="J10778" i="5"/>
  <c r="J10777" i="5"/>
  <c r="J10776" i="5"/>
  <c r="J10775" i="5"/>
  <c r="J10774" i="5"/>
  <c r="J10773" i="5"/>
  <c r="J10772" i="5"/>
  <c r="J10771" i="5"/>
  <c r="J10770" i="5"/>
  <c r="J10769" i="5"/>
  <c r="J10768" i="5"/>
  <c r="J10767" i="5"/>
  <c r="J10766" i="5"/>
  <c r="J10765" i="5"/>
  <c r="J10764" i="5"/>
  <c r="J10763" i="5"/>
  <c r="J10762" i="5"/>
  <c r="J10761" i="5"/>
  <c r="J10760" i="5"/>
  <c r="J10759" i="5"/>
  <c r="J10758" i="5"/>
  <c r="J10757" i="5"/>
  <c r="J10756" i="5"/>
  <c r="J10755" i="5"/>
  <c r="J10754" i="5"/>
  <c r="J10753" i="5"/>
  <c r="J10752" i="5"/>
  <c r="J10751" i="5"/>
  <c r="J10750" i="5"/>
  <c r="J10749" i="5"/>
  <c r="J10748" i="5"/>
  <c r="J10747" i="5"/>
  <c r="J10746" i="5"/>
  <c r="J10745" i="5"/>
  <c r="J10744" i="5"/>
  <c r="J10743" i="5"/>
  <c r="J10742" i="5"/>
  <c r="J10741" i="5"/>
  <c r="J10740" i="5"/>
  <c r="J10739" i="5"/>
  <c r="J10738" i="5"/>
  <c r="J10737" i="5"/>
  <c r="J10736" i="5"/>
  <c r="J10735" i="5"/>
  <c r="J10734" i="5"/>
  <c r="J10733" i="5"/>
  <c r="J10732" i="5"/>
  <c r="J10731" i="5"/>
  <c r="J10730" i="5"/>
  <c r="J10729" i="5"/>
  <c r="J10728" i="5"/>
  <c r="J10727" i="5"/>
  <c r="J10726" i="5"/>
  <c r="J10725" i="5"/>
  <c r="J10724" i="5"/>
  <c r="J10723" i="5"/>
  <c r="J10722" i="5"/>
  <c r="J10721" i="5"/>
  <c r="J10720" i="5"/>
  <c r="J10719" i="5"/>
  <c r="J10718" i="5"/>
  <c r="J10717" i="5"/>
  <c r="J10716" i="5"/>
  <c r="J10715" i="5"/>
  <c r="J10714" i="5"/>
  <c r="J10713" i="5"/>
  <c r="J10712" i="5"/>
  <c r="J10711" i="5"/>
  <c r="J10710" i="5"/>
  <c r="J10709" i="5"/>
  <c r="J10708" i="5"/>
  <c r="J10707" i="5"/>
  <c r="J10706" i="5"/>
  <c r="J10705" i="5"/>
  <c r="J10704" i="5"/>
  <c r="J10703" i="5"/>
  <c r="J10702" i="5"/>
  <c r="J10701" i="5"/>
  <c r="J10700" i="5"/>
  <c r="J10699" i="5"/>
  <c r="J10698" i="5"/>
  <c r="J10697" i="5"/>
  <c r="J10696" i="5"/>
  <c r="J10695" i="5"/>
  <c r="J10694" i="5"/>
  <c r="J10693" i="5"/>
  <c r="J10692" i="5"/>
  <c r="J10691" i="5"/>
  <c r="J10690" i="5"/>
  <c r="J10689" i="5"/>
  <c r="J10688" i="5"/>
  <c r="J10687" i="5"/>
  <c r="J10686" i="5"/>
  <c r="J10685" i="5"/>
  <c r="J10684" i="5"/>
  <c r="J10683" i="5"/>
  <c r="J10682" i="5"/>
  <c r="J10681" i="5"/>
  <c r="J10680" i="5"/>
  <c r="J10679" i="5"/>
  <c r="J10678" i="5"/>
  <c r="J10677" i="5"/>
  <c r="J10676" i="5"/>
  <c r="J10675" i="5"/>
  <c r="J10674" i="5"/>
  <c r="J10673" i="5"/>
  <c r="J10672" i="5"/>
  <c r="J10671" i="5"/>
  <c r="J10670" i="5"/>
  <c r="J10669" i="5"/>
  <c r="J10668" i="5"/>
  <c r="J10667" i="5"/>
  <c r="J10666" i="5"/>
  <c r="J10665" i="5"/>
  <c r="J10664" i="5"/>
  <c r="J10663" i="5"/>
  <c r="J10662" i="5"/>
  <c r="J10661" i="5"/>
  <c r="J10660" i="5"/>
  <c r="J10659" i="5"/>
  <c r="J10658" i="5"/>
  <c r="J10657" i="5"/>
  <c r="J10656" i="5"/>
  <c r="J10655" i="5"/>
  <c r="J10654" i="5"/>
  <c r="J10653" i="5"/>
  <c r="J10652" i="5"/>
  <c r="J10651" i="5"/>
  <c r="J10650" i="5"/>
  <c r="J10649" i="5"/>
  <c r="J10648" i="5"/>
  <c r="J10647" i="5"/>
  <c r="J10646" i="5"/>
  <c r="J10645" i="5"/>
  <c r="J10644" i="5"/>
  <c r="J10643" i="5"/>
  <c r="J10642" i="5"/>
  <c r="J10641" i="5"/>
  <c r="J10640" i="5"/>
  <c r="J10639" i="5"/>
  <c r="J10638" i="5"/>
  <c r="J10637" i="5"/>
  <c r="J10636" i="5"/>
  <c r="J10635" i="5"/>
  <c r="J10634" i="5"/>
  <c r="J10633" i="5"/>
  <c r="J10632" i="5"/>
  <c r="J10631" i="5"/>
  <c r="J10630" i="5"/>
  <c r="J10629" i="5"/>
  <c r="J10628" i="5"/>
  <c r="J10627" i="5"/>
  <c r="J10626" i="5"/>
  <c r="J10625" i="5"/>
  <c r="J10624" i="5"/>
  <c r="J10623" i="5"/>
  <c r="J10622" i="5"/>
  <c r="J10621" i="5"/>
  <c r="J10620" i="5"/>
  <c r="J10619" i="5"/>
  <c r="J10618" i="5"/>
  <c r="J10617" i="5"/>
  <c r="J10616" i="5"/>
  <c r="J10615" i="5"/>
  <c r="J10614" i="5"/>
  <c r="J10613" i="5"/>
  <c r="J10612" i="5"/>
  <c r="J10611" i="5"/>
  <c r="J10610" i="5"/>
  <c r="J10609" i="5"/>
  <c r="J10608" i="5"/>
  <c r="J10607" i="5"/>
  <c r="J10606" i="5"/>
  <c r="J10605" i="5"/>
  <c r="J10604" i="5"/>
  <c r="J10603" i="5"/>
  <c r="J10602" i="5"/>
  <c r="J10601" i="5"/>
  <c r="J10600" i="5"/>
  <c r="J10599" i="5"/>
  <c r="J10598" i="5"/>
  <c r="J10597" i="5"/>
  <c r="J10596" i="5"/>
  <c r="J10595" i="5"/>
  <c r="J10594" i="5"/>
  <c r="J10593" i="5"/>
  <c r="J10592" i="5"/>
  <c r="J10591" i="5"/>
  <c r="J10590" i="5"/>
  <c r="J10589" i="5"/>
  <c r="J10588" i="5"/>
  <c r="J10587" i="5"/>
  <c r="J10586" i="5"/>
  <c r="J10585" i="5"/>
  <c r="J10584" i="5"/>
  <c r="J10583" i="5"/>
  <c r="J10582" i="5"/>
  <c r="J10581" i="5"/>
  <c r="J10580" i="5"/>
  <c r="J10579" i="5"/>
  <c r="J10578" i="5"/>
  <c r="J10577" i="5"/>
  <c r="J10576" i="5"/>
  <c r="J10575" i="5"/>
  <c r="J10574" i="5"/>
  <c r="J10573" i="5"/>
  <c r="J10572" i="5"/>
  <c r="J10571" i="5"/>
  <c r="J10570" i="5"/>
  <c r="J10569" i="5"/>
  <c r="J10568" i="5"/>
  <c r="J10567" i="5"/>
  <c r="J10566" i="5"/>
  <c r="J10565" i="5"/>
  <c r="J10564" i="5"/>
  <c r="J10563" i="5"/>
  <c r="J10562" i="5"/>
  <c r="J10561" i="5"/>
  <c r="J10560" i="5"/>
  <c r="J10559" i="5"/>
  <c r="J10558" i="5"/>
  <c r="J10557" i="5"/>
  <c r="J10556" i="5"/>
  <c r="J10555" i="5"/>
  <c r="J10554" i="5"/>
  <c r="J10553" i="5"/>
  <c r="J10552" i="5"/>
  <c r="J10551" i="5"/>
  <c r="J10550" i="5"/>
  <c r="J10549" i="5"/>
  <c r="J10548" i="5"/>
  <c r="J10547" i="5"/>
  <c r="J10546" i="5"/>
  <c r="J10545" i="5"/>
  <c r="J10544" i="5"/>
  <c r="J10543" i="5"/>
  <c r="J10542" i="5"/>
  <c r="J10541" i="5"/>
  <c r="J10540" i="5"/>
  <c r="J10539" i="5"/>
  <c r="J10538" i="5"/>
  <c r="J10537" i="5"/>
  <c r="J10536" i="5"/>
  <c r="J10535" i="5"/>
  <c r="J10534" i="5"/>
  <c r="J10533" i="5"/>
  <c r="J10532" i="5"/>
  <c r="J10531" i="5"/>
  <c r="J10530" i="5"/>
  <c r="J10529" i="5"/>
  <c r="J10528" i="5"/>
  <c r="J10527" i="5"/>
  <c r="J10526" i="5"/>
  <c r="J10525" i="5"/>
  <c r="J10524" i="5"/>
  <c r="J10523" i="5"/>
  <c r="J10522" i="5"/>
  <c r="J10521" i="5"/>
  <c r="J10520" i="5"/>
  <c r="J10519" i="5"/>
  <c r="J10518" i="5"/>
  <c r="J10517" i="5"/>
  <c r="J10516" i="5"/>
  <c r="J10515" i="5"/>
  <c r="J10514" i="5"/>
  <c r="J10513" i="5"/>
  <c r="J10512" i="5"/>
  <c r="J10511" i="5"/>
  <c r="J10510" i="5"/>
  <c r="J10509" i="5"/>
  <c r="J10508" i="5"/>
  <c r="J10507" i="5"/>
  <c r="J10506" i="5"/>
  <c r="J10505" i="5"/>
  <c r="J10504" i="5"/>
  <c r="J10503" i="5"/>
  <c r="J10502" i="5"/>
  <c r="J10501" i="5"/>
  <c r="J10500" i="5"/>
  <c r="J10499" i="5"/>
  <c r="J10498" i="5"/>
  <c r="J10497" i="5"/>
  <c r="J10496" i="5"/>
  <c r="J10495" i="5"/>
  <c r="J10494" i="5"/>
  <c r="J10493" i="5"/>
  <c r="J10492" i="5"/>
  <c r="J10491" i="5"/>
  <c r="J10490" i="5"/>
  <c r="J10489" i="5"/>
  <c r="J10488" i="5"/>
  <c r="J10487" i="5"/>
  <c r="J10486" i="5"/>
  <c r="J10485" i="5"/>
  <c r="J10484" i="5"/>
  <c r="J10483" i="5"/>
  <c r="J10482" i="5"/>
  <c r="J10481" i="5"/>
  <c r="J10480" i="5"/>
  <c r="J10479" i="5"/>
  <c r="J10478" i="5"/>
  <c r="J10477" i="5"/>
  <c r="J10476" i="5"/>
  <c r="J10475" i="5"/>
  <c r="J10474" i="5"/>
  <c r="J10473" i="5"/>
  <c r="J10472" i="5"/>
  <c r="J10471" i="5"/>
  <c r="J10470" i="5"/>
  <c r="J10469" i="5"/>
  <c r="J10468" i="5"/>
  <c r="J10467" i="5"/>
  <c r="J10466" i="5"/>
  <c r="J10465" i="5"/>
  <c r="J10464" i="5"/>
  <c r="J10463" i="5"/>
  <c r="J10462" i="5"/>
  <c r="J10461" i="5"/>
  <c r="J10460" i="5"/>
  <c r="J10459" i="5"/>
  <c r="J10458" i="5"/>
  <c r="J10457" i="5"/>
  <c r="J10456" i="5"/>
  <c r="J10455" i="5"/>
  <c r="J10454" i="5"/>
  <c r="J10453" i="5"/>
  <c r="J10452" i="5"/>
  <c r="J10451" i="5"/>
  <c r="J10450" i="5"/>
  <c r="J10449" i="5"/>
  <c r="J10448" i="5"/>
  <c r="J10447" i="5"/>
  <c r="J10446" i="5"/>
  <c r="J10445" i="5"/>
  <c r="J10444" i="5"/>
  <c r="J10443" i="5"/>
  <c r="J10442" i="5"/>
  <c r="J10441" i="5"/>
  <c r="J10440" i="5"/>
  <c r="J10439" i="5"/>
  <c r="J10438" i="5"/>
  <c r="J10437" i="5"/>
  <c r="J10436" i="5"/>
  <c r="J10435" i="5"/>
  <c r="J10434" i="5"/>
  <c r="J10433" i="5"/>
  <c r="J10432" i="5"/>
  <c r="J10431" i="5"/>
  <c r="J10430" i="5"/>
  <c r="J10429" i="5"/>
  <c r="J10428" i="5"/>
  <c r="J10427" i="5"/>
  <c r="J10426" i="5"/>
  <c r="J10425" i="5"/>
  <c r="J10424" i="5"/>
  <c r="J10423" i="5"/>
  <c r="J10422" i="5"/>
  <c r="J10421" i="5"/>
  <c r="J10420" i="5"/>
  <c r="J10419" i="5"/>
  <c r="J10418" i="5"/>
  <c r="J10417" i="5"/>
  <c r="J10416" i="5"/>
  <c r="J10415" i="5"/>
  <c r="J10414" i="5"/>
  <c r="J10413" i="5"/>
  <c r="J10412" i="5"/>
  <c r="J10411" i="5"/>
  <c r="J10410" i="5"/>
  <c r="J10409" i="5"/>
  <c r="J10408" i="5"/>
  <c r="J10407" i="5"/>
  <c r="J10406" i="5"/>
  <c r="J10405" i="5"/>
  <c r="J10404" i="5"/>
  <c r="J10403" i="5"/>
  <c r="J10402" i="5"/>
  <c r="J10401" i="5"/>
  <c r="J10400" i="5"/>
  <c r="J10399" i="5"/>
  <c r="J10398" i="5"/>
  <c r="J10397" i="5"/>
  <c r="J10396" i="5"/>
  <c r="J10395" i="5"/>
  <c r="J10394" i="5"/>
  <c r="J10393" i="5"/>
  <c r="J10392" i="5"/>
  <c r="J10391" i="5"/>
  <c r="J10390" i="5"/>
  <c r="J10389" i="5"/>
  <c r="J10388" i="5"/>
  <c r="J10387" i="5"/>
  <c r="J10386" i="5"/>
  <c r="J10385" i="5"/>
  <c r="J10384" i="5"/>
  <c r="J10383" i="5"/>
  <c r="J10382" i="5"/>
  <c r="J10381" i="5"/>
  <c r="J10380" i="5"/>
  <c r="J10379" i="5"/>
  <c r="J10378" i="5"/>
  <c r="J10377" i="5"/>
  <c r="J10376" i="5"/>
  <c r="J10375" i="5"/>
  <c r="J10374" i="5"/>
  <c r="J10373" i="5"/>
  <c r="J10372" i="5"/>
  <c r="J10371" i="5"/>
  <c r="J10370" i="5"/>
  <c r="J10369" i="5"/>
  <c r="J10368" i="5"/>
  <c r="J10367" i="5"/>
  <c r="J10366" i="5"/>
  <c r="J10365" i="5"/>
  <c r="J10364" i="5"/>
  <c r="J10363" i="5"/>
  <c r="J10362" i="5"/>
  <c r="J10361" i="5"/>
  <c r="J10360" i="5"/>
  <c r="J10359" i="5"/>
  <c r="J10358" i="5"/>
  <c r="J10357" i="5"/>
  <c r="J10356" i="5"/>
  <c r="J10355" i="5"/>
  <c r="J10354" i="5"/>
  <c r="J10353" i="5"/>
  <c r="J10352" i="5"/>
  <c r="J10351" i="5"/>
  <c r="J10350" i="5"/>
  <c r="J10349" i="5"/>
  <c r="J10348" i="5"/>
  <c r="J10347" i="5"/>
  <c r="J10346" i="5"/>
  <c r="J10345" i="5"/>
  <c r="J10344" i="5"/>
  <c r="J10343" i="5"/>
  <c r="J10342" i="5"/>
  <c r="J10341" i="5"/>
  <c r="J10340" i="5"/>
  <c r="J10339" i="5"/>
  <c r="J10338" i="5"/>
  <c r="J10337" i="5"/>
  <c r="J10336" i="5"/>
  <c r="J10335" i="5"/>
  <c r="J10334" i="5"/>
  <c r="J10333" i="5"/>
  <c r="J10332" i="5"/>
  <c r="J10331" i="5"/>
  <c r="J10330" i="5"/>
  <c r="J10329" i="5"/>
  <c r="J10328" i="5"/>
  <c r="J10327" i="5"/>
  <c r="J10326" i="5"/>
  <c r="J10325" i="5"/>
  <c r="J10324" i="5"/>
  <c r="J10323" i="5"/>
  <c r="J10322" i="5"/>
  <c r="J10321" i="5"/>
  <c r="J10320" i="5"/>
  <c r="J10319" i="5"/>
  <c r="J10318" i="5"/>
  <c r="J10317" i="5"/>
  <c r="J10316" i="5"/>
  <c r="J10315" i="5"/>
  <c r="J10314" i="5"/>
  <c r="J10313" i="5"/>
  <c r="J10312" i="5"/>
  <c r="J10311" i="5"/>
  <c r="J10310" i="5"/>
  <c r="J10309" i="5"/>
  <c r="J10308" i="5"/>
  <c r="J10307" i="5"/>
  <c r="J10306" i="5"/>
  <c r="J10305" i="5"/>
  <c r="J10304" i="5"/>
  <c r="J10303" i="5"/>
  <c r="J10302" i="5"/>
  <c r="J10301" i="5"/>
  <c r="J10300" i="5"/>
  <c r="J10299" i="5"/>
  <c r="J10298" i="5"/>
  <c r="J10297" i="5"/>
  <c r="J10296" i="5"/>
  <c r="J10295" i="5"/>
  <c r="J10294" i="5"/>
  <c r="J10293" i="5"/>
  <c r="J10292" i="5"/>
  <c r="J10291" i="5"/>
  <c r="J10290" i="5"/>
  <c r="J10289" i="5"/>
  <c r="J10288" i="5"/>
  <c r="J10287" i="5"/>
  <c r="J10286" i="5"/>
  <c r="J10285" i="5"/>
  <c r="J10284" i="5"/>
  <c r="J10283" i="5"/>
  <c r="J10282" i="5"/>
  <c r="J10281" i="5"/>
  <c r="J10280" i="5"/>
  <c r="J10279" i="5"/>
  <c r="J10278" i="5"/>
  <c r="J10277" i="5"/>
  <c r="J10276" i="5"/>
  <c r="J10275" i="5"/>
  <c r="J10274" i="5"/>
  <c r="J10273" i="5"/>
  <c r="J10272" i="5"/>
  <c r="J10271" i="5"/>
  <c r="J10270" i="5"/>
  <c r="J10269" i="5"/>
  <c r="J10268" i="5"/>
  <c r="J10267" i="5"/>
  <c r="J10266" i="5"/>
  <c r="J10265" i="5"/>
  <c r="J10264" i="5"/>
  <c r="J10263" i="5"/>
  <c r="J10262" i="5"/>
  <c r="J10261" i="5"/>
  <c r="J10260" i="5"/>
  <c r="J10259" i="5"/>
  <c r="J10258" i="5"/>
  <c r="J10257" i="5"/>
  <c r="J10256" i="5"/>
  <c r="J10255" i="5"/>
  <c r="J10254" i="5"/>
  <c r="J10253" i="5"/>
  <c r="J10252" i="5"/>
  <c r="J10251" i="5"/>
  <c r="J10250" i="5"/>
  <c r="J10249" i="5"/>
  <c r="J10248" i="5"/>
  <c r="J10247" i="5"/>
  <c r="J10246" i="5"/>
  <c r="J10245" i="5"/>
  <c r="J10244" i="5"/>
  <c r="J10243" i="5"/>
  <c r="J10242" i="5"/>
  <c r="J10241" i="5"/>
  <c r="J10240" i="5"/>
  <c r="J10239" i="5"/>
  <c r="J10238" i="5"/>
  <c r="J10237" i="5"/>
  <c r="J10236" i="5"/>
  <c r="J10235" i="5"/>
  <c r="J10234" i="5"/>
  <c r="J10233" i="5"/>
  <c r="J10232" i="5"/>
  <c r="J10231" i="5"/>
  <c r="J10230" i="5"/>
  <c r="J10229" i="5"/>
  <c r="J10228" i="5"/>
  <c r="J10227" i="5"/>
  <c r="J10226" i="5"/>
  <c r="J10225" i="5"/>
  <c r="J10224" i="5"/>
  <c r="J10223" i="5"/>
  <c r="J10222" i="5"/>
  <c r="J10221" i="5"/>
  <c r="J10220" i="5"/>
  <c r="J10219" i="5"/>
  <c r="J10218" i="5"/>
  <c r="J10217" i="5"/>
  <c r="J10216" i="5"/>
  <c r="J10215" i="5"/>
  <c r="J10214" i="5"/>
  <c r="J10213" i="5"/>
  <c r="J10212" i="5"/>
  <c r="J10211" i="5"/>
  <c r="J10210" i="5"/>
  <c r="J10209" i="5"/>
  <c r="J10208" i="5"/>
  <c r="J10207" i="5"/>
  <c r="J10206" i="5"/>
  <c r="J10205" i="5"/>
  <c r="J10204" i="5"/>
  <c r="J10203" i="5"/>
  <c r="J10202" i="5"/>
  <c r="J10201" i="5"/>
  <c r="J10200" i="5"/>
  <c r="J10199" i="5"/>
  <c r="J10198" i="5"/>
  <c r="J10197" i="5"/>
  <c r="J10196" i="5"/>
  <c r="J10195" i="5"/>
  <c r="J10194" i="5"/>
  <c r="J10193" i="5"/>
  <c r="J10192" i="5"/>
  <c r="J10191" i="5"/>
  <c r="J10190" i="5"/>
  <c r="J10189" i="5"/>
  <c r="J10188" i="5"/>
  <c r="J10187" i="5"/>
  <c r="J10186" i="5"/>
  <c r="J10185" i="5"/>
  <c r="J10184" i="5"/>
  <c r="J10183" i="5"/>
  <c r="J10182" i="5"/>
  <c r="J10181" i="5"/>
  <c r="J10180" i="5"/>
  <c r="J10179" i="5"/>
  <c r="J10178" i="5"/>
  <c r="J10177" i="5"/>
  <c r="J10176" i="5"/>
  <c r="J10175" i="5"/>
  <c r="J10174" i="5"/>
  <c r="J10173" i="5"/>
  <c r="J10172" i="5"/>
  <c r="J10171" i="5"/>
  <c r="J10170" i="5"/>
  <c r="J10169" i="5"/>
  <c r="J10168" i="5"/>
  <c r="J10167" i="5"/>
  <c r="J10166" i="5"/>
  <c r="J10165" i="5"/>
  <c r="J10164" i="5"/>
  <c r="J10163" i="5"/>
  <c r="J10162" i="5"/>
  <c r="J10161" i="5"/>
  <c r="J10160" i="5"/>
  <c r="J10159" i="5"/>
  <c r="J10158" i="5"/>
  <c r="J10157" i="5"/>
  <c r="J10156" i="5"/>
  <c r="J10155" i="5"/>
  <c r="J10154" i="5"/>
  <c r="J10153" i="5"/>
  <c r="J10152" i="5"/>
  <c r="J10151" i="5"/>
  <c r="J10150" i="5"/>
  <c r="J10149" i="5"/>
  <c r="J10148" i="5"/>
  <c r="J10147" i="5"/>
  <c r="J10146" i="5"/>
  <c r="J10145" i="5"/>
  <c r="J10144" i="5"/>
  <c r="J10143" i="5"/>
  <c r="J10142" i="5"/>
  <c r="J10141" i="5"/>
  <c r="J10140" i="5"/>
  <c r="J10139" i="5"/>
  <c r="J10138" i="5"/>
  <c r="J10137" i="5"/>
  <c r="J10136" i="5"/>
  <c r="J10135" i="5"/>
  <c r="J10134" i="5"/>
  <c r="J10133" i="5"/>
  <c r="J10132" i="5"/>
  <c r="J10131" i="5"/>
  <c r="J10130" i="5"/>
  <c r="J10129" i="5"/>
  <c r="J10128" i="5"/>
  <c r="J10127" i="5"/>
  <c r="J10126" i="5"/>
  <c r="J10125" i="5"/>
  <c r="J10124" i="5"/>
  <c r="J10123" i="5"/>
  <c r="J10122" i="5"/>
  <c r="J10121" i="5"/>
  <c r="J10120" i="5"/>
  <c r="J10119" i="5"/>
  <c r="J10118" i="5"/>
  <c r="J10117" i="5"/>
  <c r="J10116" i="5"/>
  <c r="J10115" i="5"/>
  <c r="J10114" i="5"/>
  <c r="J10113" i="5"/>
  <c r="J10112" i="5"/>
  <c r="J10111" i="5"/>
  <c r="J10110" i="5"/>
  <c r="J10109" i="5"/>
  <c r="J10108" i="5"/>
  <c r="J10107" i="5"/>
  <c r="J10106" i="5"/>
  <c r="J10105" i="5"/>
  <c r="J10104" i="5"/>
  <c r="J10103" i="5"/>
  <c r="J10102" i="5"/>
  <c r="J10101" i="5"/>
  <c r="J10100" i="5"/>
  <c r="J10099" i="5"/>
  <c r="J10098" i="5"/>
  <c r="J10097" i="5"/>
  <c r="J10096" i="5"/>
  <c r="J10095" i="5"/>
  <c r="J10094" i="5"/>
  <c r="J10093" i="5"/>
  <c r="J10092" i="5"/>
  <c r="J10091" i="5"/>
  <c r="J10090" i="5"/>
  <c r="J10089" i="5"/>
  <c r="J10088" i="5"/>
  <c r="J10087" i="5"/>
  <c r="J10086" i="5"/>
  <c r="J10085" i="5"/>
  <c r="J10084" i="5"/>
  <c r="J10083" i="5"/>
  <c r="J10082" i="5"/>
  <c r="J10081" i="5"/>
  <c r="J10080" i="5"/>
  <c r="J10079" i="5"/>
  <c r="J10078" i="5"/>
  <c r="J10077" i="5"/>
  <c r="J10076" i="5"/>
  <c r="J10075" i="5"/>
  <c r="J10074" i="5"/>
  <c r="J10073" i="5"/>
  <c r="J10072" i="5"/>
  <c r="J10071" i="5"/>
  <c r="J10070" i="5"/>
  <c r="J10069" i="5"/>
  <c r="J10068" i="5"/>
  <c r="J10067" i="5"/>
  <c r="J10066" i="5"/>
  <c r="J10065" i="5"/>
  <c r="J10064" i="5"/>
  <c r="J10063" i="5"/>
  <c r="J10062" i="5"/>
  <c r="J10061" i="5"/>
  <c r="J10060" i="5"/>
  <c r="J10059" i="5"/>
  <c r="J10058" i="5"/>
  <c r="J10057" i="5"/>
  <c r="J10056" i="5"/>
  <c r="J10055" i="5"/>
  <c r="J10054" i="5"/>
  <c r="J10053" i="5"/>
  <c r="J10052" i="5"/>
  <c r="J10051" i="5"/>
  <c r="J10050" i="5"/>
  <c r="J10049" i="5"/>
  <c r="J10048" i="5"/>
  <c r="J10047" i="5"/>
  <c r="J10046" i="5"/>
  <c r="J10045" i="5"/>
  <c r="J10044" i="5"/>
  <c r="J10043" i="5"/>
  <c r="J10042" i="5"/>
  <c r="J10041" i="5"/>
  <c r="J10040" i="5"/>
  <c r="J10039" i="5"/>
  <c r="J10038" i="5"/>
  <c r="J10037" i="5"/>
  <c r="J10036" i="5"/>
  <c r="J10035" i="5"/>
  <c r="J10034" i="5"/>
  <c r="J10033" i="5"/>
  <c r="J10032" i="5"/>
  <c r="J10031" i="5"/>
  <c r="J10030" i="5"/>
  <c r="J10029" i="5"/>
  <c r="J10028" i="5"/>
  <c r="J10027" i="5"/>
  <c r="J10026" i="5"/>
  <c r="J10025" i="5"/>
  <c r="J10024" i="5"/>
  <c r="J10023" i="5"/>
  <c r="J10022" i="5"/>
  <c r="J10021" i="5"/>
  <c r="J10020" i="5"/>
  <c r="J10019" i="5"/>
  <c r="J10018" i="5"/>
  <c r="J10017" i="5"/>
  <c r="J10016" i="5"/>
  <c r="J10015" i="5"/>
  <c r="J10014" i="5"/>
  <c r="J10013" i="5"/>
  <c r="J10012" i="5"/>
  <c r="J10011" i="5"/>
  <c r="J10010" i="5"/>
  <c r="J10009" i="5"/>
  <c r="J10008" i="5"/>
  <c r="J10007" i="5"/>
  <c r="J10006" i="5"/>
  <c r="J10005" i="5"/>
  <c r="J10004" i="5"/>
  <c r="J10003" i="5"/>
  <c r="J10002" i="5"/>
  <c r="J10001" i="5"/>
  <c r="J10000" i="5"/>
  <c r="J9999" i="5"/>
  <c r="J9998" i="5"/>
  <c r="J9997" i="5"/>
  <c r="J9996" i="5"/>
  <c r="J9995" i="5"/>
  <c r="J9994" i="5"/>
  <c r="J9993" i="5"/>
  <c r="J9992" i="5"/>
  <c r="J9991" i="5"/>
  <c r="J9990" i="5"/>
  <c r="J9989" i="5"/>
  <c r="J9988" i="5"/>
  <c r="J9987" i="5"/>
  <c r="J9986" i="5"/>
  <c r="J9985" i="5"/>
  <c r="J9984" i="5"/>
  <c r="J9983" i="5"/>
  <c r="J9982" i="5"/>
  <c r="J9981" i="5"/>
  <c r="J9980" i="5"/>
  <c r="J9979" i="5"/>
  <c r="J9978" i="5"/>
  <c r="J9977" i="5"/>
  <c r="J9976" i="5"/>
  <c r="J9975" i="5"/>
  <c r="J9974" i="5"/>
  <c r="J9973" i="5"/>
  <c r="J9972" i="5"/>
  <c r="J9971" i="5"/>
  <c r="J9970" i="5"/>
  <c r="J9969" i="5"/>
  <c r="J9968" i="5"/>
  <c r="J9967" i="5"/>
  <c r="J9966" i="5"/>
  <c r="J9965" i="5"/>
  <c r="J9964" i="5"/>
  <c r="J9963" i="5"/>
  <c r="J9962" i="5"/>
  <c r="J9961" i="5"/>
  <c r="J9960" i="5"/>
  <c r="J9959" i="5"/>
  <c r="J9958" i="5"/>
  <c r="J9957" i="5"/>
  <c r="J9956" i="5"/>
  <c r="J9955" i="5"/>
  <c r="J9954" i="5"/>
  <c r="J9953" i="5"/>
  <c r="J9952" i="5"/>
  <c r="J9951" i="5"/>
  <c r="J9950" i="5"/>
  <c r="J9949" i="5"/>
  <c r="J9948" i="5"/>
  <c r="J9947" i="5"/>
  <c r="J9946" i="5"/>
  <c r="J9945" i="5"/>
  <c r="J9944" i="5"/>
  <c r="J9943" i="5"/>
  <c r="J9942" i="5"/>
  <c r="J9941" i="5"/>
  <c r="J9940" i="5"/>
  <c r="J9939" i="5"/>
  <c r="J9938" i="5"/>
  <c r="J9937" i="5"/>
  <c r="J9936" i="5"/>
  <c r="J9935" i="5"/>
  <c r="J9934" i="5"/>
  <c r="J9933" i="5"/>
  <c r="J9932" i="5"/>
  <c r="J9931" i="5"/>
  <c r="J9930" i="5"/>
  <c r="J9929" i="5"/>
  <c r="J9928" i="5"/>
  <c r="J9927" i="5"/>
  <c r="J9926" i="5"/>
  <c r="J9925" i="5"/>
  <c r="J9924" i="5"/>
  <c r="J9923" i="5"/>
  <c r="J9922" i="5"/>
  <c r="J9921" i="5"/>
  <c r="J9920" i="5"/>
  <c r="J9919" i="5"/>
  <c r="J9918" i="5"/>
  <c r="J9917" i="5"/>
  <c r="J9916" i="5"/>
  <c r="J9915" i="5"/>
  <c r="J9914" i="5"/>
  <c r="J9913" i="5"/>
  <c r="J9912" i="5"/>
  <c r="J9911" i="5"/>
  <c r="J9910" i="5"/>
  <c r="J9909" i="5"/>
  <c r="J9908" i="5"/>
  <c r="J9907" i="5"/>
  <c r="J9906" i="5"/>
  <c r="J9905" i="5"/>
  <c r="J9904" i="5"/>
  <c r="J9903" i="5"/>
  <c r="J9902" i="5"/>
  <c r="J9901" i="5"/>
  <c r="J9900" i="5"/>
  <c r="J9899" i="5"/>
  <c r="J9898" i="5"/>
  <c r="J9897" i="5"/>
  <c r="J9896" i="5"/>
  <c r="J9895" i="5"/>
  <c r="J9894" i="5"/>
  <c r="J9893" i="5"/>
  <c r="J9892" i="5"/>
  <c r="J9891" i="5"/>
  <c r="J9890" i="5"/>
  <c r="J9889" i="5"/>
  <c r="J9888" i="5"/>
  <c r="J9887" i="5"/>
  <c r="J9886" i="5"/>
  <c r="J9885" i="5"/>
  <c r="J9884" i="5"/>
  <c r="J9883" i="5"/>
  <c r="J9882" i="5"/>
  <c r="J9881" i="5"/>
  <c r="J9880" i="5"/>
  <c r="J9879" i="5"/>
  <c r="J9878" i="5"/>
  <c r="J9877" i="5"/>
  <c r="J9876" i="5"/>
  <c r="J9875" i="5"/>
  <c r="J9874" i="5"/>
  <c r="J9873" i="5"/>
  <c r="J9872" i="5"/>
  <c r="J9871" i="5"/>
  <c r="J9870" i="5"/>
  <c r="J9869" i="5"/>
  <c r="J9868" i="5"/>
  <c r="J9867" i="5"/>
  <c r="J9866" i="5"/>
  <c r="J9865" i="5"/>
  <c r="J9864" i="5"/>
  <c r="J9863" i="5"/>
  <c r="J9862" i="5"/>
  <c r="J9861" i="5"/>
  <c r="J9860" i="5"/>
  <c r="J9859" i="5"/>
  <c r="J9858" i="5"/>
  <c r="J9857" i="5"/>
  <c r="J9856" i="5"/>
  <c r="J9855" i="5"/>
  <c r="J9854" i="5"/>
  <c r="J9853" i="5"/>
  <c r="J9852" i="5"/>
  <c r="J9851" i="5"/>
  <c r="J9850" i="5"/>
  <c r="J9849" i="5"/>
  <c r="J9848" i="5"/>
  <c r="J9847" i="5"/>
  <c r="J9846" i="5"/>
  <c r="J9845" i="5"/>
  <c r="J9844" i="5"/>
  <c r="J9843" i="5"/>
  <c r="J9842" i="5"/>
  <c r="J9841" i="5"/>
  <c r="J9840" i="5"/>
  <c r="J9839" i="5"/>
  <c r="J9838" i="5"/>
  <c r="J9837" i="5"/>
  <c r="J9836" i="5"/>
  <c r="J9835" i="5"/>
  <c r="J9834" i="5"/>
  <c r="J9833" i="5"/>
  <c r="J9832" i="5"/>
  <c r="J9831" i="5"/>
  <c r="J9830" i="5"/>
  <c r="J9829" i="5"/>
  <c r="J9828" i="5"/>
  <c r="J9827" i="5"/>
  <c r="J9826" i="5"/>
  <c r="J9825" i="5"/>
  <c r="J9824" i="5"/>
  <c r="J9823" i="5"/>
  <c r="J9822" i="5"/>
  <c r="J9821" i="5"/>
  <c r="J9820" i="5"/>
  <c r="J9819" i="5"/>
  <c r="J9818" i="5"/>
  <c r="J9817" i="5"/>
  <c r="J9816" i="5"/>
  <c r="J9815" i="5"/>
  <c r="J9814" i="5"/>
  <c r="J9813" i="5"/>
  <c r="J9812" i="5"/>
  <c r="J9811" i="5"/>
  <c r="J9810" i="5"/>
  <c r="J9809" i="5"/>
  <c r="J9808" i="5"/>
  <c r="J9807" i="5"/>
  <c r="J9806" i="5"/>
  <c r="J9805" i="5"/>
  <c r="J9804" i="5"/>
  <c r="J9803" i="5"/>
  <c r="J9802" i="5"/>
  <c r="J9801" i="5"/>
  <c r="J9800" i="5"/>
  <c r="J9799" i="5"/>
  <c r="J9798" i="5"/>
  <c r="J9797" i="5"/>
  <c r="J9796" i="5"/>
  <c r="J9795" i="5"/>
  <c r="J9794" i="5"/>
  <c r="J9793" i="5"/>
  <c r="J9792" i="5"/>
  <c r="J9791" i="5"/>
  <c r="J9790" i="5"/>
  <c r="J9789" i="5"/>
  <c r="J9788" i="5"/>
  <c r="J9787" i="5"/>
  <c r="J9786" i="5"/>
  <c r="J9785" i="5"/>
  <c r="J9784" i="5"/>
  <c r="J9783" i="5"/>
  <c r="J9782" i="5"/>
  <c r="J9781" i="5"/>
  <c r="J9780" i="5"/>
  <c r="J9779" i="5"/>
  <c r="J9778" i="5"/>
  <c r="J9777" i="5"/>
  <c r="J9776" i="5"/>
  <c r="J9775" i="5"/>
  <c r="J9774" i="5"/>
  <c r="J9773" i="5"/>
  <c r="J9772" i="5"/>
  <c r="J9771" i="5"/>
  <c r="J9770" i="5"/>
  <c r="J9769" i="5"/>
  <c r="J9768" i="5"/>
  <c r="J9767" i="5"/>
  <c r="J9766" i="5"/>
  <c r="J9765" i="5"/>
  <c r="J9764" i="5"/>
  <c r="J9763" i="5"/>
  <c r="J9762" i="5"/>
  <c r="J9761" i="5"/>
  <c r="J9760" i="5"/>
  <c r="J9759" i="5"/>
  <c r="J9758" i="5"/>
  <c r="J9757" i="5"/>
  <c r="J9756" i="5"/>
  <c r="J9755" i="5"/>
  <c r="J9754" i="5"/>
  <c r="J9753" i="5"/>
  <c r="J9752" i="5"/>
  <c r="J9751" i="5"/>
  <c r="J9750" i="5"/>
  <c r="J9749" i="5"/>
  <c r="J9748" i="5"/>
  <c r="J9747" i="5"/>
  <c r="J9746" i="5"/>
  <c r="J9745" i="5"/>
  <c r="J9744" i="5"/>
  <c r="J9743" i="5"/>
  <c r="J9742" i="5"/>
  <c r="J9741" i="5"/>
  <c r="J9740" i="5"/>
  <c r="J9739" i="5"/>
  <c r="J9738" i="5"/>
  <c r="J9737" i="5"/>
  <c r="J9736" i="5"/>
  <c r="J9735" i="5"/>
  <c r="J9734" i="5"/>
  <c r="J9733" i="5"/>
  <c r="J9732" i="5"/>
  <c r="J9731" i="5"/>
  <c r="J9730" i="5"/>
  <c r="J9729" i="5"/>
  <c r="J9728" i="5"/>
  <c r="J9727" i="5"/>
  <c r="J9726" i="5"/>
  <c r="J9725" i="5"/>
  <c r="J9724" i="5"/>
  <c r="J9723" i="5"/>
  <c r="J9722" i="5"/>
  <c r="J9721" i="5"/>
  <c r="J9720" i="5"/>
  <c r="J9719" i="5"/>
  <c r="J9718" i="5"/>
  <c r="J9717" i="5"/>
  <c r="J9716" i="5"/>
  <c r="J9715" i="5"/>
  <c r="J9714" i="5"/>
  <c r="J9713" i="5"/>
  <c r="J9712" i="5"/>
  <c r="J9711" i="5"/>
  <c r="J9710" i="5"/>
  <c r="J9709" i="5"/>
  <c r="J9708" i="5"/>
  <c r="J9707" i="5"/>
  <c r="J9706" i="5"/>
  <c r="J9705" i="5"/>
  <c r="J9704" i="5"/>
  <c r="J9703" i="5"/>
  <c r="J9702" i="5"/>
  <c r="J9701" i="5"/>
  <c r="J9700" i="5"/>
  <c r="J9699" i="5"/>
  <c r="J9698" i="5"/>
  <c r="J9697" i="5"/>
  <c r="J9696" i="5"/>
  <c r="J9695" i="5"/>
  <c r="J9694" i="5"/>
  <c r="J9693" i="5"/>
  <c r="J9692" i="5"/>
  <c r="J9691" i="5"/>
  <c r="J9690" i="5"/>
  <c r="J9689" i="5"/>
  <c r="J9688" i="5"/>
  <c r="J9687" i="5"/>
  <c r="J9686" i="5"/>
  <c r="J9685" i="5"/>
  <c r="J9684" i="5"/>
  <c r="J9683" i="5"/>
  <c r="J9682" i="5"/>
  <c r="J9681" i="5"/>
  <c r="J9680" i="5"/>
  <c r="J9679" i="5"/>
  <c r="J9678" i="5"/>
  <c r="J9677" i="5"/>
  <c r="J9676" i="5"/>
  <c r="J9675" i="5"/>
  <c r="J9674" i="5"/>
  <c r="J9673" i="5"/>
  <c r="J9672" i="5"/>
  <c r="J9671" i="5"/>
  <c r="J9670" i="5"/>
  <c r="J9669" i="5"/>
  <c r="J9668" i="5"/>
  <c r="J9667" i="5"/>
  <c r="J9666" i="5"/>
  <c r="J9665" i="5"/>
  <c r="J9664" i="5"/>
  <c r="J9663" i="5"/>
  <c r="J9662" i="5"/>
  <c r="J9661" i="5"/>
  <c r="J9660" i="5"/>
  <c r="J9659" i="5"/>
  <c r="J9658" i="5"/>
  <c r="J9657" i="5"/>
  <c r="J9656" i="5"/>
  <c r="J9655" i="5"/>
  <c r="J9654" i="5"/>
  <c r="J9653" i="5"/>
  <c r="J9652" i="5"/>
  <c r="J9651" i="5"/>
  <c r="J9650" i="5"/>
  <c r="J9649" i="5"/>
  <c r="J9648" i="5"/>
  <c r="J9647" i="5"/>
  <c r="J9646" i="5"/>
  <c r="J9645" i="5"/>
  <c r="J9644" i="5"/>
  <c r="J9643" i="5"/>
  <c r="J9642" i="5"/>
  <c r="J9641" i="5"/>
  <c r="J9640" i="5"/>
  <c r="J9639" i="5"/>
  <c r="J9638" i="5"/>
  <c r="J9637" i="5"/>
  <c r="J9636" i="5"/>
  <c r="J9635" i="5"/>
  <c r="J9634" i="5"/>
  <c r="J9633" i="5"/>
  <c r="J9632" i="5"/>
  <c r="J9631" i="5"/>
  <c r="J9630" i="5"/>
  <c r="J9629" i="5"/>
  <c r="J9628" i="5"/>
  <c r="J9627" i="5"/>
  <c r="J9626" i="5"/>
  <c r="J9625" i="5"/>
  <c r="J9624" i="5"/>
  <c r="J9623" i="5"/>
  <c r="J9622" i="5"/>
  <c r="J9621" i="5"/>
  <c r="J9620" i="5"/>
  <c r="J9619" i="5"/>
  <c r="J9618" i="5"/>
  <c r="J9617" i="5"/>
  <c r="J9616" i="5"/>
  <c r="J9615" i="5"/>
  <c r="J9614" i="5"/>
  <c r="J9613" i="5"/>
  <c r="J9612" i="5"/>
  <c r="J9611" i="5"/>
  <c r="J9610" i="5"/>
  <c r="J9609" i="5"/>
  <c r="J9608" i="5"/>
  <c r="J9607" i="5"/>
  <c r="J9606" i="5"/>
  <c r="J9605" i="5"/>
  <c r="J9604" i="5"/>
  <c r="J9603" i="5"/>
  <c r="J9602" i="5"/>
  <c r="J9601" i="5"/>
  <c r="J9600" i="5"/>
  <c r="J9599" i="5"/>
  <c r="J9598" i="5"/>
  <c r="J9597" i="5"/>
  <c r="J9596" i="5"/>
  <c r="J9595" i="5"/>
  <c r="J9594" i="5"/>
  <c r="J9593" i="5"/>
  <c r="J9592" i="5"/>
  <c r="J9591" i="5"/>
  <c r="J9590" i="5"/>
  <c r="J9589" i="5"/>
  <c r="J9588" i="5"/>
  <c r="J9587" i="5"/>
  <c r="J9586" i="5"/>
  <c r="J9585" i="5"/>
  <c r="J9584" i="5"/>
  <c r="J9583" i="5"/>
  <c r="J9582" i="5"/>
  <c r="J9581" i="5"/>
  <c r="J9580" i="5"/>
  <c r="J9579" i="5"/>
  <c r="J9578" i="5"/>
  <c r="J9577" i="5"/>
  <c r="J9576" i="5"/>
  <c r="J9575" i="5"/>
  <c r="J9574" i="5"/>
  <c r="J9573" i="5"/>
  <c r="J9572" i="5"/>
  <c r="J9571" i="5"/>
  <c r="J9570" i="5"/>
  <c r="J9569" i="5"/>
  <c r="J9568" i="5"/>
  <c r="J9567" i="5"/>
  <c r="J9566" i="5"/>
  <c r="J9565" i="5"/>
  <c r="J9564" i="5"/>
  <c r="J9563" i="5"/>
  <c r="J9562" i="5"/>
  <c r="J9561" i="5"/>
  <c r="J9560" i="5"/>
  <c r="J9559" i="5"/>
  <c r="J9558" i="5"/>
  <c r="J9557" i="5"/>
  <c r="J9556" i="5"/>
  <c r="J9555" i="5"/>
  <c r="J9554" i="5"/>
  <c r="J9553" i="5"/>
  <c r="J9552" i="5"/>
  <c r="J9551" i="5"/>
  <c r="J9550" i="5"/>
  <c r="J9549" i="5"/>
  <c r="J9548" i="5"/>
  <c r="J9547" i="5"/>
  <c r="J9546" i="5"/>
  <c r="J9545" i="5"/>
  <c r="J9544" i="5"/>
  <c r="J9543" i="5"/>
  <c r="J9542" i="5"/>
  <c r="J9541" i="5"/>
  <c r="J9540" i="5"/>
  <c r="J9539" i="5"/>
  <c r="J9538" i="5"/>
  <c r="J9537" i="5"/>
  <c r="J9536" i="5"/>
  <c r="J9535" i="5"/>
  <c r="J9534" i="5"/>
  <c r="J9533" i="5"/>
  <c r="J9532" i="5"/>
  <c r="J9531" i="5"/>
  <c r="J9530" i="5"/>
  <c r="J9529" i="5"/>
  <c r="J9528" i="5"/>
  <c r="J9527" i="5"/>
  <c r="J9526" i="5"/>
  <c r="J9525" i="5"/>
  <c r="J9524" i="5"/>
  <c r="J9523" i="5"/>
  <c r="J9522" i="5"/>
  <c r="J9521" i="5"/>
  <c r="J9520" i="5"/>
  <c r="J9519" i="5"/>
  <c r="J9518" i="5"/>
  <c r="J9517" i="5"/>
  <c r="J9516" i="5"/>
  <c r="J9515" i="5"/>
  <c r="J9514" i="5"/>
  <c r="J9513" i="5"/>
  <c r="J9512" i="5"/>
  <c r="J9511" i="5"/>
  <c r="J9510" i="5"/>
  <c r="J9509" i="5"/>
  <c r="J9508" i="5"/>
  <c r="J9507" i="5"/>
  <c r="J9506" i="5"/>
  <c r="J9505" i="5"/>
  <c r="J9504" i="5"/>
  <c r="J9503" i="5"/>
  <c r="J9502" i="5"/>
  <c r="J9501" i="5"/>
  <c r="J9500" i="5"/>
  <c r="J9499" i="5"/>
  <c r="J9498" i="5"/>
  <c r="J9497" i="5"/>
  <c r="J9496" i="5"/>
  <c r="J9495" i="5"/>
  <c r="J9494" i="5"/>
  <c r="J9493" i="5"/>
  <c r="J9492" i="5"/>
  <c r="J9491" i="5"/>
  <c r="J9490" i="5"/>
  <c r="J9489" i="5"/>
  <c r="J9488" i="5"/>
  <c r="J9487" i="5"/>
  <c r="J9486" i="5"/>
  <c r="J9485" i="5"/>
  <c r="J9484" i="5"/>
  <c r="J9483" i="5"/>
  <c r="J9482" i="5"/>
  <c r="J9481" i="5"/>
  <c r="J9480" i="5"/>
  <c r="J9479" i="5"/>
  <c r="J9478" i="5"/>
  <c r="J9477" i="5"/>
  <c r="J9476" i="5"/>
  <c r="J9475" i="5"/>
  <c r="J9474" i="5"/>
  <c r="J9473" i="5"/>
  <c r="J9472" i="5"/>
  <c r="J9471" i="5"/>
  <c r="J9470" i="5"/>
  <c r="J9469" i="5"/>
  <c r="J9468" i="5"/>
  <c r="J9467" i="5"/>
  <c r="J9466" i="5"/>
  <c r="J9465" i="5"/>
  <c r="J9464" i="5"/>
  <c r="J9463" i="5"/>
  <c r="J9462" i="5"/>
  <c r="J9461" i="5"/>
  <c r="J9460" i="5"/>
  <c r="J9459" i="5"/>
  <c r="J9458" i="5"/>
  <c r="J9457" i="5"/>
  <c r="J9456" i="5"/>
  <c r="J9455" i="5"/>
  <c r="J9454" i="5"/>
  <c r="J9453" i="5"/>
  <c r="J9452" i="5"/>
  <c r="J9451" i="5"/>
  <c r="J9450" i="5"/>
  <c r="J9449" i="5"/>
  <c r="J9448" i="5"/>
  <c r="J9447" i="5"/>
  <c r="J9446" i="5"/>
  <c r="J9445" i="5"/>
  <c r="J9444" i="5"/>
  <c r="J9443" i="5"/>
  <c r="J9442" i="5"/>
  <c r="J9441" i="5"/>
  <c r="J9440" i="5"/>
  <c r="J9439" i="5"/>
  <c r="J9438" i="5"/>
  <c r="J9437" i="5"/>
  <c r="J9436" i="5"/>
  <c r="J9435" i="5"/>
  <c r="J9434" i="5"/>
  <c r="J9433" i="5"/>
  <c r="J9432" i="5"/>
  <c r="J9431" i="5"/>
  <c r="J9430" i="5"/>
  <c r="J9429" i="5"/>
  <c r="J9428" i="5"/>
  <c r="J9427" i="5"/>
  <c r="J9426" i="5"/>
  <c r="J9425" i="5"/>
  <c r="J9424" i="5"/>
  <c r="J9423" i="5"/>
  <c r="J9422" i="5"/>
  <c r="J9421" i="5"/>
  <c r="J9420" i="5"/>
  <c r="J9419" i="5"/>
  <c r="J9418" i="5"/>
  <c r="J9417" i="5"/>
  <c r="J9416" i="5"/>
  <c r="J9415" i="5"/>
  <c r="J9414" i="5"/>
  <c r="J9413" i="5"/>
  <c r="J9412" i="5"/>
  <c r="J9411" i="5"/>
  <c r="J9410" i="5"/>
  <c r="J9409" i="5"/>
  <c r="J9408" i="5"/>
  <c r="J9407" i="5"/>
  <c r="J9406" i="5"/>
  <c r="J9405" i="5"/>
  <c r="J9404" i="5"/>
  <c r="J9403" i="5"/>
  <c r="J9402" i="5"/>
  <c r="J9401" i="5"/>
  <c r="J9400" i="5"/>
  <c r="J9399" i="5"/>
  <c r="J9398" i="5"/>
  <c r="J9397" i="5"/>
  <c r="J9396" i="5"/>
  <c r="J9395" i="5"/>
  <c r="J9394" i="5"/>
  <c r="J9393" i="5"/>
  <c r="J9392" i="5"/>
  <c r="J9391" i="5"/>
  <c r="J9390" i="5"/>
  <c r="J9389" i="5"/>
  <c r="J9388" i="5"/>
  <c r="J9387" i="5"/>
  <c r="J9386" i="5"/>
  <c r="J9385" i="5"/>
  <c r="J9384" i="5"/>
  <c r="J9383" i="5"/>
  <c r="J9382" i="5"/>
  <c r="J9381" i="5"/>
  <c r="J9380" i="5"/>
  <c r="J9379" i="5"/>
  <c r="J9378" i="5"/>
  <c r="J9377" i="5"/>
  <c r="J9376" i="5"/>
  <c r="J9375" i="5"/>
  <c r="J9374" i="5"/>
  <c r="J9373" i="5"/>
  <c r="J9372" i="5"/>
  <c r="J9371" i="5"/>
  <c r="J9370" i="5"/>
  <c r="J9369" i="5"/>
  <c r="J9368" i="5"/>
  <c r="J9367" i="5"/>
  <c r="J9366" i="5"/>
  <c r="J9365" i="5"/>
  <c r="J9364" i="5"/>
  <c r="J9363" i="5"/>
  <c r="J9362" i="5"/>
  <c r="J9361" i="5"/>
  <c r="J9360" i="5"/>
  <c r="J9359" i="5"/>
  <c r="J9358" i="5"/>
  <c r="J9357" i="5"/>
  <c r="J9356" i="5"/>
  <c r="J9355" i="5"/>
  <c r="J9354" i="5"/>
  <c r="J9353" i="5"/>
  <c r="J9352" i="5"/>
  <c r="J9351" i="5"/>
  <c r="J9350" i="5"/>
  <c r="J9349" i="5"/>
  <c r="J9348" i="5"/>
  <c r="J9347" i="5"/>
  <c r="J9346" i="5"/>
  <c r="J9345" i="5"/>
  <c r="J9344" i="5"/>
  <c r="J9343" i="5"/>
  <c r="J9342" i="5"/>
  <c r="J9341" i="5"/>
  <c r="J9340" i="5"/>
  <c r="J9339" i="5"/>
  <c r="J9338" i="5"/>
  <c r="J9337" i="5"/>
  <c r="J9336" i="5"/>
  <c r="J9335" i="5"/>
  <c r="J9334" i="5"/>
  <c r="J9333" i="5"/>
  <c r="J9332" i="5"/>
  <c r="J9331" i="5"/>
  <c r="J9330" i="5"/>
  <c r="J9329" i="5"/>
  <c r="J9328" i="5"/>
  <c r="J9327" i="5"/>
  <c r="J9326" i="5"/>
  <c r="J9325" i="5"/>
  <c r="J9324" i="5"/>
  <c r="J9323" i="5"/>
  <c r="J9322" i="5"/>
  <c r="J9321" i="5"/>
  <c r="J9320" i="5"/>
  <c r="J9319" i="5"/>
  <c r="J9318" i="5"/>
  <c r="J9317" i="5"/>
  <c r="J9316" i="5"/>
  <c r="J9315" i="5"/>
  <c r="J9314" i="5"/>
  <c r="J9313" i="5"/>
  <c r="J9312" i="5"/>
  <c r="J9311" i="5"/>
  <c r="J9310" i="5"/>
  <c r="J9309" i="5"/>
  <c r="J9308" i="5"/>
  <c r="J9307" i="5"/>
  <c r="J9306" i="5"/>
  <c r="J9305" i="5"/>
  <c r="J9304" i="5"/>
  <c r="J9303" i="5"/>
  <c r="J9302" i="5"/>
  <c r="J9301" i="5"/>
  <c r="J9300" i="5"/>
  <c r="J9299" i="5"/>
  <c r="J9298" i="5"/>
  <c r="J9297" i="5"/>
  <c r="J9296" i="5"/>
  <c r="J9295" i="5"/>
  <c r="J9294" i="5"/>
  <c r="J9293" i="5"/>
  <c r="J9292" i="5"/>
  <c r="J9291" i="5"/>
  <c r="J9290" i="5"/>
  <c r="J9289" i="5"/>
  <c r="J9288" i="5"/>
  <c r="J9287" i="5"/>
  <c r="J9286" i="5"/>
  <c r="J9285" i="5"/>
  <c r="J9284" i="5"/>
  <c r="J9283" i="5"/>
  <c r="J9282" i="5"/>
  <c r="J9281" i="5"/>
  <c r="J9280" i="5"/>
  <c r="J9279" i="5"/>
  <c r="J9278" i="5"/>
  <c r="J9277" i="5"/>
  <c r="J9276" i="5"/>
  <c r="J9275" i="5"/>
  <c r="J9274" i="5"/>
  <c r="J9273" i="5"/>
  <c r="J9272" i="5"/>
  <c r="J9271" i="5"/>
  <c r="J9270" i="5"/>
  <c r="J9269" i="5"/>
  <c r="J9268" i="5"/>
  <c r="J9267" i="5"/>
  <c r="J9266" i="5"/>
  <c r="J9265" i="5"/>
  <c r="J9264" i="5"/>
  <c r="J9263" i="5"/>
  <c r="J9262" i="5"/>
  <c r="J9261" i="5"/>
  <c r="J9260" i="5"/>
  <c r="J9259" i="5"/>
  <c r="J9258" i="5"/>
  <c r="J9257" i="5"/>
  <c r="J9256" i="5"/>
  <c r="J9255" i="5"/>
  <c r="J9254" i="5"/>
  <c r="J9253" i="5"/>
  <c r="J9252" i="5"/>
  <c r="J9251" i="5"/>
  <c r="J9250" i="5"/>
  <c r="J9249" i="5"/>
  <c r="J9248" i="5"/>
  <c r="J9247" i="5"/>
  <c r="J9246" i="5"/>
  <c r="J9245" i="5"/>
  <c r="J9244" i="5"/>
  <c r="J9243" i="5"/>
  <c r="J9242" i="5"/>
  <c r="J9241" i="5"/>
  <c r="J9240" i="5"/>
  <c r="J9239" i="5"/>
  <c r="J9238" i="5"/>
  <c r="J9237" i="5"/>
  <c r="J9236" i="5"/>
  <c r="J9235" i="5"/>
  <c r="J9234" i="5"/>
  <c r="J9233" i="5"/>
  <c r="J9232" i="5"/>
  <c r="J9231" i="5"/>
  <c r="J9230" i="5"/>
  <c r="J9229" i="5"/>
  <c r="J9228" i="5"/>
  <c r="J9227" i="5"/>
  <c r="J9226" i="5"/>
  <c r="J9225" i="5"/>
  <c r="J9224" i="5"/>
  <c r="J9223" i="5"/>
  <c r="J9222" i="5"/>
  <c r="J9221" i="5"/>
  <c r="J9220" i="5"/>
  <c r="J9219" i="5"/>
  <c r="J9218" i="5"/>
  <c r="J9217" i="5"/>
  <c r="J9216" i="5"/>
  <c r="J9215" i="5"/>
  <c r="J9214" i="5"/>
  <c r="J9213" i="5"/>
  <c r="J9212" i="5"/>
  <c r="J9211" i="5"/>
  <c r="J9210" i="5"/>
  <c r="J9209" i="5"/>
  <c r="J9208" i="5"/>
  <c r="J9207" i="5"/>
  <c r="J9206" i="5"/>
  <c r="J9205" i="5"/>
  <c r="J9204" i="5"/>
  <c r="J9203" i="5"/>
  <c r="J9202" i="5"/>
  <c r="J9201" i="5"/>
  <c r="J9200" i="5"/>
  <c r="J9199" i="5"/>
  <c r="J9198" i="5"/>
  <c r="J9197" i="5"/>
  <c r="J9196" i="5"/>
  <c r="J9195" i="5"/>
  <c r="J9194" i="5"/>
  <c r="J9193" i="5"/>
  <c r="J9192" i="5"/>
  <c r="J9191" i="5"/>
  <c r="J9190" i="5"/>
  <c r="J9189" i="5"/>
  <c r="J9188" i="5"/>
  <c r="J9187" i="5"/>
  <c r="J9186" i="5"/>
  <c r="J9185" i="5"/>
  <c r="J9184" i="5"/>
  <c r="J9183" i="5"/>
  <c r="J9182" i="5"/>
  <c r="J9181" i="5"/>
  <c r="J9180" i="5"/>
  <c r="J9179" i="5"/>
  <c r="J9178" i="5"/>
  <c r="J9177" i="5"/>
  <c r="J9176" i="5"/>
  <c r="J9175" i="5"/>
  <c r="J9174" i="5"/>
  <c r="J9173" i="5"/>
  <c r="J9172" i="5"/>
  <c r="J9171" i="5"/>
  <c r="J9170" i="5"/>
  <c r="J9169" i="5"/>
  <c r="J9168" i="5"/>
  <c r="J9167" i="5"/>
  <c r="J9166" i="5"/>
  <c r="J9165" i="5"/>
  <c r="J9164" i="5"/>
  <c r="J9163" i="5"/>
  <c r="J9162" i="5"/>
  <c r="J9161" i="5"/>
  <c r="J9160" i="5"/>
  <c r="J9159" i="5"/>
  <c r="J9158" i="5"/>
  <c r="J9157" i="5"/>
  <c r="J9156" i="5"/>
  <c r="J9155" i="5"/>
  <c r="J9154" i="5"/>
  <c r="J9153" i="5"/>
  <c r="J9152" i="5"/>
  <c r="J9151" i="5"/>
  <c r="J9150" i="5"/>
  <c r="J9149" i="5"/>
  <c r="J9148" i="5"/>
  <c r="J9147" i="5"/>
  <c r="J9146" i="5"/>
  <c r="J9145" i="5"/>
  <c r="J9144" i="5"/>
  <c r="J9143" i="5"/>
  <c r="J9142" i="5"/>
  <c r="J9141" i="5"/>
  <c r="J9140" i="5"/>
  <c r="J9139" i="5"/>
  <c r="J9138" i="5"/>
  <c r="J9137" i="5"/>
  <c r="J9136" i="5"/>
  <c r="J9135" i="5"/>
  <c r="J9134" i="5"/>
  <c r="J9133" i="5"/>
  <c r="J9132" i="5"/>
  <c r="J9131" i="5"/>
  <c r="J9130" i="5"/>
  <c r="J9129" i="5"/>
  <c r="J9128" i="5"/>
  <c r="J9127" i="5"/>
  <c r="J9126" i="5"/>
  <c r="J9125" i="5"/>
  <c r="J9124" i="5"/>
  <c r="J9123" i="5"/>
  <c r="J9122" i="5"/>
  <c r="J9121" i="5"/>
  <c r="J9120" i="5"/>
  <c r="J9119" i="5"/>
  <c r="J9118" i="5"/>
  <c r="J9117" i="5"/>
  <c r="J9116" i="5"/>
  <c r="J9115" i="5"/>
  <c r="J9114" i="5"/>
  <c r="J9113" i="5"/>
  <c r="J9112" i="5"/>
  <c r="J9111" i="5"/>
  <c r="J9110" i="5"/>
  <c r="J9109" i="5"/>
  <c r="J9108" i="5"/>
  <c r="J9107" i="5"/>
  <c r="J9106" i="5"/>
  <c r="J9105" i="5"/>
  <c r="J9104" i="5"/>
  <c r="J9103" i="5"/>
  <c r="J9102" i="5"/>
  <c r="J9101" i="5"/>
  <c r="J9100" i="5"/>
  <c r="J9099" i="5"/>
  <c r="J9098" i="5"/>
  <c r="J9097" i="5"/>
  <c r="J9096" i="5"/>
  <c r="J9095" i="5"/>
  <c r="J9094" i="5"/>
  <c r="J9093" i="5"/>
  <c r="J9092" i="5"/>
  <c r="J9091" i="5"/>
  <c r="J9090" i="5"/>
  <c r="J9089" i="5"/>
  <c r="J9088" i="5"/>
  <c r="J9087" i="5"/>
  <c r="J9086" i="5"/>
  <c r="J9085" i="5"/>
  <c r="J9084" i="5"/>
  <c r="J9083" i="5"/>
  <c r="J9082" i="5"/>
  <c r="J9081" i="5"/>
  <c r="J9080" i="5"/>
  <c r="J9079" i="5"/>
  <c r="J9078" i="5"/>
  <c r="J9077" i="5"/>
  <c r="J9076" i="5"/>
  <c r="J9075" i="5"/>
  <c r="J9074" i="5"/>
  <c r="J9073" i="5"/>
  <c r="J9072" i="5"/>
  <c r="J9071" i="5"/>
  <c r="J9070" i="5"/>
  <c r="J9069" i="5"/>
  <c r="J9068" i="5"/>
  <c r="J9067" i="5"/>
  <c r="J9066" i="5"/>
  <c r="J9065" i="5"/>
  <c r="J9064" i="5"/>
  <c r="J9063" i="5"/>
  <c r="J9062" i="5"/>
  <c r="J9061" i="5"/>
  <c r="J9060" i="5"/>
  <c r="J9059" i="5"/>
  <c r="J9058" i="5"/>
  <c r="J9057" i="5"/>
  <c r="J9056" i="5"/>
  <c r="J9055" i="5"/>
  <c r="J9054" i="5"/>
  <c r="J9053" i="5"/>
  <c r="J9052" i="5"/>
  <c r="J9051" i="5"/>
  <c r="J9050" i="5"/>
  <c r="J9049" i="5"/>
  <c r="J9048" i="5"/>
  <c r="J9047" i="5"/>
  <c r="J9046" i="5"/>
  <c r="J9045" i="5"/>
  <c r="J9044" i="5"/>
  <c r="J9043" i="5"/>
  <c r="J9042" i="5"/>
  <c r="J9041" i="5"/>
  <c r="J9040" i="5"/>
  <c r="J9039" i="5"/>
  <c r="J9038" i="5"/>
  <c r="J9037" i="5"/>
  <c r="J9036" i="5"/>
  <c r="J9035" i="5"/>
  <c r="J9034" i="5"/>
  <c r="J9033" i="5"/>
  <c r="J9032" i="5"/>
  <c r="J9031" i="5"/>
  <c r="J9030" i="5"/>
  <c r="J9029" i="5"/>
  <c r="J9028" i="5"/>
  <c r="J9027" i="5"/>
  <c r="J9026" i="5"/>
  <c r="J9025" i="5"/>
  <c r="J9024" i="5"/>
  <c r="J9023" i="5"/>
  <c r="J9022" i="5"/>
  <c r="J9021" i="5"/>
  <c r="J9020" i="5"/>
  <c r="J9019" i="5"/>
  <c r="J9018" i="5"/>
  <c r="J9017" i="5"/>
  <c r="J9016" i="5"/>
  <c r="J9015" i="5"/>
  <c r="J9014" i="5"/>
  <c r="J9013" i="5"/>
  <c r="J9012" i="5"/>
  <c r="J9011" i="5"/>
  <c r="J9010" i="5"/>
  <c r="J9009" i="5"/>
  <c r="J9008" i="5"/>
  <c r="J9007" i="5"/>
  <c r="J9006" i="5"/>
  <c r="J9005" i="5"/>
  <c r="J9004" i="5"/>
  <c r="J9003" i="5"/>
  <c r="J9002" i="5"/>
  <c r="J9001" i="5"/>
  <c r="J9000" i="5"/>
  <c r="J8999" i="5"/>
  <c r="J8998" i="5"/>
  <c r="J8997" i="5"/>
  <c r="J8996" i="5"/>
  <c r="J8995" i="5"/>
  <c r="J8994" i="5"/>
  <c r="J8993" i="5"/>
  <c r="J8992" i="5"/>
  <c r="J8991" i="5"/>
  <c r="J8990" i="5"/>
  <c r="J8989" i="5"/>
  <c r="J8988" i="5"/>
  <c r="J8987" i="5"/>
  <c r="J8986" i="5"/>
  <c r="J8985" i="5"/>
  <c r="J8984" i="5"/>
  <c r="J8983" i="5"/>
  <c r="J8982" i="5"/>
  <c r="J8981" i="5"/>
  <c r="J8980" i="5"/>
  <c r="J8979" i="5"/>
  <c r="J8978" i="5"/>
  <c r="J8977" i="5"/>
  <c r="J8976" i="5"/>
  <c r="J8975" i="5"/>
  <c r="J8974" i="5"/>
  <c r="J8973" i="5"/>
  <c r="J8972" i="5"/>
  <c r="J8971" i="5"/>
  <c r="J8970" i="5"/>
  <c r="J8969" i="5"/>
  <c r="J8968" i="5"/>
  <c r="J8967" i="5"/>
  <c r="J8966" i="5"/>
  <c r="J8965" i="5"/>
  <c r="J8964" i="5"/>
  <c r="J8963" i="5"/>
  <c r="J8962" i="5"/>
  <c r="J8961" i="5"/>
  <c r="J8960" i="5"/>
  <c r="J8959" i="5"/>
  <c r="J8958" i="5"/>
  <c r="J8957" i="5"/>
  <c r="J8956" i="5"/>
  <c r="J8955" i="5"/>
  <c r="J8954" i="5"/>
  <c r="J8953" i="5"/>
  <c r="J8952" i="5"/>
  <c r="J8951" i="5"/>
  <c r="J8950" i="5"/>
  <c r="J8949" i="5"/>
  <c r="J8948" i="5"/>
  <c r="J8947" i="5"/>
  <c r="J8946" i="5"/>
  <c r="J8945" i="5"/>
  <c r="J8944" i="5"/>
  <c r="J8943" i="5"/>
  <c r="J8942" i="5"/>
  <c r="J8941" i="5"/>
  <c r="J8940" i="5"/>
  <c r="J8939" i="5"/>
  <c r="J8938" i="5"/>
  <c r="J8937" i="5"/>
  <c r="J8936" i="5"/>
  <c r="J8935" i="5"/>
  <c r="J8934" i="5"/>
  <c r="J8933" i="5"/>
  <c r="J8932" i="5"/>
  <c r="J8931" i="5"/>
  <c r="J8930" i="5"/>
  <c r="J8929" i="5"/>
  <c r="J8928" i="5"/>
  <c r="J8927" i="5"/>
  <c r="J8926" i="5"/>
  <c r="J8925" i="5"/>
  <c r="J8924" i="5"/>
  <c r="J8923" i="5"/>
  <c r="J8922" i="5"/>
  <c r="J8921" i="5"/>
  <c r="J8920" i="5"/>
  <c r="J8919" i="5"/>
  <c r="J8918" i="5"/>
  <c r="J8917" i="5"/>
  <c r="J8916" i="5"/>
  <c r="J8915" i="5"/>
  <c r="J8914" i="5"/>
  <c r="J8913" i="5"/>
  <c r="J8912" i="5"/>
  <c r="J8911" i="5"/>
  <c r="J8910" i="5"/>
  <c r="J8909" i="5"/>
  <c r="J8908" i="5"/>
  <c r="J8907" i="5"/>
  <c r="J8906" i="5"/>
  <c r="J8905" i="5"/>
  <c r="J8904" i="5"/>
  <c r="J8903" i="5"/>
  <c r="J8902" i="5"/>
  <c r="J8901" i="5"/>
  <c r="J8900" i="5"/>
  <c r="J8899" i="5"/>
  <c r="J8898" i="5"/>
  <c r="J8897" i="5"/>
  <c r="J8896" i="5"/>
  <c r="J8895" i="5"/>
  <c r="J8894" i="5"/>
  <c r="J8893" i="5"/>
  <c r="J8892" i="5"/>
  <c r="J8891" i="5"/>
  <c r="J8890" i="5"/>
  <c r="J8889" i="5"/>
  <c r="J8888" i="5"/>
  <c r="J8887" i="5"/>
  <c r="J8886" i="5"/>
  <c r="J8885" i="5"/>
  <c r="J8884" i="5"/>
  <c r="J8883" i="5"/>
  <c r="J8882" i="5"/>
  <c r="J8881" i="5"/>
  <c r="J8880" i="5"/>
  <c r="J8879" i="5"/>
  <c r="J8878" i="5"/>
  <c r="J8877" i="5"/>
  <c r="J8876" i="5"/>
  <c r="J8875" i="5"/>
  <c r="J8874" i="5"/>
  <c r="J8873" i="5"/>
  <c r="J8872" i="5"/>
  <c r="J8871" i="5"/>
  <c r="J8870" i="5"/>
  <c r="J8869" i="5"/>
  <c r="J8868" i="5"/>
  <c r="J8867" i="5"/>
  <c r="J8866" i="5"/>
  <c r="J8865" i="5"/>
  <c r="J8864" i="5"/>
  <c r="J8863" i="5"/>
  <c r="J8862" i="5"/>
  <c r="J8861" i="5"/>
  <c r="J8860" i="5"/>
  <c r="J8859" i="5"/>
  <c r="J8858" i="5"/>
  <c r="J8857" i="5"/>
  <c r="J8856" i="5"/>
  <c r="J8855" i="5"/>
  <c r="J8854" i="5"/>
  <c r="J8853" i="5"/>
  <c r="J8852" i="5"/>
  <c r="J8851" i="5"/>
  <c r="J8850" i="5"/>
  <c r="J8849" i="5"/>
  <c r="J8848" i="5"/>
  <c r="J8847" i="5"/>
  <c r="J8846" i="5"/>
  <c r="J8845" i="5"/>
  <c r="J8844" i="5"/>
  <c r="J8843" i="5"/>
  <c r="J8842" i="5"/>
  <c r="J8841" i="5"/>
  <c r="J8840" i="5"/>
  <c r="J8839" i="5"/>
  <c r="J8838" i="5"/>
  <c r="J8837" i="5"/>
  <c r="J8836" i="5"/>
  <c r="J8835" i="5"/>
  <c r="J8834" i="5"/>
  <c r="J8833" i="5"/>
  <c r="J8832" i="5"/>
  <c r="J8831" i="5"/>
  <c r="J8830" i="5"/>
  <c r="J8829" i="5"/>
  <c r="J8828" i="5"/>
  <c r="J8827" i="5"/>
  <c r="J8826" i="5"/>
  <c r="J8825" i="5"/>
  <c r="J8824" i="5"/>
  <c r="J8823" i="5"/>
  <c r="J8822" i="5"/>
  <c r="J8821" i="5"/>
  <c r="J8820" i="5"/>
  <c r="J8819" i="5"/>
  <c r="J8818" i="5"/>
  <c r="J8817" i="5"/>
  <c r="J8816" i="5"/>
  <c r="J8815" i="5"/>
  <c r="J8814" i="5"/>
  <c r="J8813" i="5"/>
  <c r="J8812" i="5"/>
  <c r="J8811" i="5"/>
  <c r="J8810" i="5"/>
  <c r="J8809" i="5"/>
  <c r="J8808" i="5"/>
  <c r="J8807" i="5"/>
  <c r="J8806" i="5"/>
  <c r="J8805" i="5"/>
  <c r="J8804" i="5"/>
  <c r="J8803" i="5"/>
  <c r="J8802" i="5"/>
  <c r="J8801" i="5"/>
  <c r="J8800" i="5"/>
  <c r="J8799" i="5"/>
  <c r="J8798" i="5"/>
  <c r="J8797" i="5"/>
  <c r="J8796" i="5"/>
  <c r="J8795" i="5"/>
  <c r="J8794" i="5"/>
  <c r="J8793" i="5"/>
  <c r="J8792" i="5"/>
  <c r="J8791" i="5"/>
  <c r="J8790" i="5"/>
  <c r="J8789" i="5"/>
  <c r="J8788" i="5"/>
  <c r="J8787" i="5"/>
  <c r="J8786" i="5"/>
  <c r="J8785" i="5"/>
  <c r="J8784" i="5"/>
  <c r="J8783" i="5"/>
  <c r="J8782" i="5"/>
  <c r="J8781" i="5"/>
  <c r="J8780" i="5"/>
  <c r="J8779" i="5"/>
  <c r="J8778" i="5"/>
  <c r="J8777" i="5"/>
  <c r="J8776" i="5"/>
  <c r="J8775" i="5"/>
  <c r="J8774" i="5"/>
  <c r="J8773" i="5"/>
  <c r="J8772" i="5"/>
  <c r="J8771" i="5"/>
  <c r="J8770" i="5"/>
  <c r="J8769" i="5"/>
  <c r="J8768" i="5"/>
  <c r="J8767" i="5"/>
  <c r="J8766" i="5"/>
  <c r="J8765" i="5"/>
  <c r="J8764" i="5"/>
  <c r="J8763" i="5"/>
  <c r="J8762" i="5"/>
  <c r="J8761" i="5"/>
  <c r="J8760" i="5"/>
  <c r="J8759" i="5"/>
  <c r="J8758" i="5"/>
  <c r="J8757" i="5"/>
  <c r="J8756" i="5"/>
  <c r="J8755" i="5"/>
  <c r="J8754" i="5"/>
  <c r="J8753" i="5"/>
  <c r="J8752" i="5"/>
  <c r="J8751" i="5"/>
  <c r="J8750" i="5"/>
  <c r="J8749" i="5"/>
  <c r="J8748" i="5"/>
  <c r="J8747" i="5"/>
  <c r="J8746" i="5"/>
  <c r="J8745" i="5"/>
  <c r="J8744" i="5"/>
  <c r="J8743" i="5"/>
  <c r="J8742" i="5"/>
  <c r="J8741" i="5"/>
  <c r="J8740" i="5"/>
  <c r="J8739" i="5"/>
  <c r="J8738" i="5"/>
  <c r="J8737" i="5"/>
  <c r="J8736" i="5"/>
  <c r="J8735" i="5"/>
  <c r="J8734" i="5"/>
  <c r="J8733" i="5"/>
  <c r="J8732" i="5"/>
  <c r="J8731" i="5"/>
  <c r="J8730" i="5"/>
  <c r="J8729" i="5"/>
  <c r="J8728" i="5"/>
  <c r="J8727" i="5"/>
  <c r="J8726" i="5"/>
  <c r="J8725" i="5"/>
  <c r="J8724" i="5"/>
  <c r="J8723" i="5"/>
  <c r="J8722" i="5"/>
  <c r="J8721" i="5"/>
  <c r="J8720" i="5"/>
  <c r="J8719" i="5"/>
  <c r="J8718" i="5"/>
  <c r="J8717" i="5"/>
  <c r="J8716" i="5"/>
  <c r="J8715" i="5"/>
  <c r="J8714" i="5"/>
  <c r="J8713" i="5"/>
  <c r="J8712" i="5"/>
  <c r="J8711" i="5"/>
  <c r="J8710" i="5"/>
  <c r="J8709" i="5"/>
  <c r="J8708" i="5"/>
  <c r="J8707" i="5"/>
  <c r="J8706" i="5"/>
  <c r="J8705" i="5"/>
  <c r="J8704" i="5"/>
  <c r="J8703" i="5"/>
  <c r="J8702" i="5"/>
  <c r="J8701" i="5"/>
  <c r="J8700" i="5"/>
  <c r="J8699" i="5"/>
  <c r="J8698" i="5"/>
  <c r="J8697" i="5"/>
  <c r="J8696" i="5"/>
  <c r="J8695" i="5"/>
  <c r="J8694" i="5"/>
  <c r="J8693" i="5"/>
  <c r="J8692" i="5"/>
  <c r="J8691" i="5"/>
  <c r="J8690" i="5"/>
  <c r="J8689" i="5"/>
  <c r="J8688" i="5"/>
  <c r="J8687" i="5"/>
  <c r="J8686" i="5"/>
  <c r="J8685" i="5"/>
  <c r="J8684" i="5"/>
  <c r="J8683" i="5"/>
  <c r="J8682" i="5"/>
  <c r="J8681" i="5"/>
  <c r="J8680" i="5"/>
  <c r="J8679" i="5"/>
  <c r="J8678" i="5"/>
  <c r="J8677" i="5"/>
  <c r="J8676" i="5"/>
  <c r="J8675" i="5"/>
  <c r="J8674" i="5"/>
  <c r="J8673" i="5"/>
  <c r="J8672" i="5"/>
  <c r="J8671" i="5"/>
  <c r="J8670" i="5"/>
  <c r="J8669" i="5"/>
  <c r="J8668" i="5"/>
  <c r="J8667" i="5"/>
  <c r="J8666" i="5"/>
  <c r="J8665" i="5"/>
  <c r="J8664" i="5"/>
  <c r="J8663" i="5"/>
  <c r="J8662" i="5"/>
  <c r="J8661" i="5"/>
  <c r="J8660" i="5"/>
  <c r="J8659" i="5"/>
  <c r="J8658" i="5"/>
  <c r="J8657" i="5"/>
  <c r="J8656" i="5"/>
  <c r="J8655" i="5"/>
  <c r="J8654" i="5"/>
  <c r="J8653" i="5"/>
  <c r="J8652" i="5"/>
  <c r="J8651" i="5"/>
  <c r="J8650" i="5"/>
  <c r="J8649" i="5"/>
  <c r="J8648" i="5"/>
  <c r="J8647" i="5"/>
  <c r="J8646" i="5"/>
  <c r="J8645" i="5"/>
  <c r="J8644" i="5"/>
  <c r="J8643" i="5"/>
  <c r="J8642" i="5"/>
  <c r="J8641" i="5"/>
  <c r="J8640" i="5"/>
  <c r="J8639" i="5"/>
  <c r="J8638" i="5"/>
  <c r="J8637" i="5"/>
  <c r="J8636" i="5"/>
  <c r="J8635" i="5"/>
  <c r="J8634" i="5"/>
  <c r="J8633" i="5"/>
  <c r="J8632" i="5"/>
  <c r="J8631" i="5"/>
  <c r="J8630" i="5"/>
  <c r="J8629" i="5"/>
  <c r="J8628" i="5"/>
  <c r="J8627" i="5"/>
  <c r="J8626" i="5"/>
  <c r="J8625" i="5"/>
  <c r="J8624" i="5"/>
  <c r="J8623" i="5"/>
  <c r="J8622" i="5"/>
  <c r="J8621" i="5"/>
  <c r="J8620" i="5"/>
  <c r="J8619" i="5"/>
  <c r="J8618" i="5"/>
  <c r="J8617" i="5"/>
  <c r="J8616" i="5"/>
  <c r="J8615" i="5"/>
  <c r="J8614" i="5"/>
  <c r="J8613" i="5"/>
  <c r="J8612" i="5"/>
  <c r="J8611" i="5"/>
  <c r="J8610" i="5"/>
  <c r="J8609" i="5"/>
  <c r="J8608" i="5"/>
  <c r="J8607" i="5"/>
  <c r="J8606" i="5"/>
  <c r="J8605" i="5"/>
  <c r="J8604" i="5"/>
  <c r="J8603" i="5"/>
  <c r="J8602" i="5"/>
  <c r="J8601" i="5"/>
  <c r="J8600" i="5"/>
  <c r="J8599" i="5"/>
  <c r="J8598" i="5"/>
  <c r="J8597" i="5"/>
  <c r="J8596" i="5"/>
  <c r="J8595" i="5"/>
  <c r="J8594" i="5"/>
  <c r="J8593" i="5"/>
  <c r="J8592" i="5"/>
  <c r="J8591" i="5"/>
  <c r="J8590" i="5"/>
  <c r="J8589" i="5"/>
  <c r="J8588" i="5"/>
  <c r="J8587" i="5"/>
  <c r="J8586" i="5"/>
  <c r="J8585" i="5"/>
  <c r="J8584" i="5"/>
  <c r="J8583" i="5"/>
  <c r="J8582" i="5"/>
  <c r="J8581" i="5"/>
  <c r="J8580" i="5"/>
  <c r="J8579" i="5"/>
  <c r="J8578" i="5"/>
  <c r="J8577" i="5"/>
  <c r="J8576" i="5"/>
  <c r="J8575" i="5"/>
  <c r="J8574" i="5"/>
  <c r="J8573" i="5"/>
  <c r="J8572" i="5"/>
  <c r="J8571" i="5"/>
  <c r="J8570" i="5"/>
  <c r="J8569" i="5"/>
  <c r="J8568" i="5"/>
  <c r="J8567" i="5"/>
  <c r="J8566" i="5"/>
  <c r="J8565" i="5"/>
  <c r="J8564" i="5"/>
  <c r="J8563" i="5"/>
  <c r="J8562" i="5"/>
  <c r="J8561" i="5"/>
  <c r="J8560" i="5"/>
  <c r="J8559" i="5"/>
  <c r="J8558" i="5"/>
  <c r="J8557" i="5"/>
  <c r="J8556" i="5"/>
  <c r="J8555" i="5"/>
  <c r="J8554" i="5"/>
  <c r="J8553" i="5"/>
  <c r="J8552" i="5"/>
  <c r="J8551" i="5"/>
  <c r="J8550" i="5"/>
  <c r="J8549" i="5"/>
  <c r="J8548" i="5"/>
  <c r="J8547" i="5"/>
  <c r="J8546" i="5"/>
  <c r="J8545" i="5"/>
  <c r="J8544" i="5"/>
  <c r="J8543" i="5"/>
  <c r="J8542" i="5"/>
  <c r="J8541" i="5"/>
  <c r="J8540" i="5"/>
  <c r="J8539" i="5"/>
  <c r="J8538" i="5"/>
  <c r="J8537" i="5"/>
  <c r="J8536" i="5"/>
  <c r="J8535" i="5"/>
  <c r="J8534" i="5"/>
  <c r="J8533" i="5"/>
  <c r="J8532" i="5"/>
  <c r="J8531" i="5"/>
  <c r="J8530" i="5"/>
  <c r="J8529" i="5"/>
  <c r="J8528" i="5"/>
  <c r="J8527" i="5"/>
  <c r="J8526" i="5"/>
  <c r="J8525" i="5"/>
  <c r="J8524" i="5"/>
  <c r="J8523" i="5"/>
  <c r="J8522" i="5"/>
  <c r="J8521" i="5"/>
  <c r="J8520" i="5"/>
  <c r="J8519" i="5"/>
  <c r="J8518" i="5"/>
  <c r="J8517" i="5"/>
  <c r="J8516" i="5"/>
  <c r="J8515" i="5"/>
  <c r="J8514" i="5"/>
  <c r="J8513" i="5"/>
  <c r="J8512" i="5"/>
  <c r="J8511" i="5"/>
  <c r="J8510" i="5"/>
  <c r="J8509" i="5"/>
  <c r="J8508" i="5"/>
  <c r="J8507" i="5"/>
  <c r="J8506" i="5"/>
  <c r="J8505" i="5"/>
  <c r="J8504" i="5"/>
  <c r="J8503" i="5"/>
  <c r="J8502" i="5"/>
  <c r="J8501" i="5"/>
  <c r="J8500" i="5"/>
  <c r="J8499" i="5"/>
  <c r="J8498" i="5"/>
  <c r="J8497" i="5"/>
  <c r="J8496" i="5"/>
  <c r="J8495" i="5"/>
  <c r="J8494" i="5"/>
  <c r="J8493" i="5"/>
  <c r="J8492" i="5"/>
  <c r="J8491" i="5"/>
  <c r="J8490" i="5"/>
  <c r="J8489" i="5"/>
  <c r="J8488" i="5"/>
  <c r="J8487" i="5"/>
  <c r="J8486" i="5"/>
  <c r="J8485" i="5"/>
  <c r="J8484" i="5"/>
  <c r="J8483" i="5"/>
  <c r="J8482" i="5"/>
  <c r="J8481" i="5"/>
  <c r="J8480" i="5"/>
  <c r="J8479" i="5"/>
  <c r="J8478" i="5"/>
  <c r="J8477" i="5"/>
  <c r="J8476" i="5"/>
  <c r="J8475" i="5"/>
  <c r="J8474" i="5"/>
  <c r="J8473" i="5"/>
  <c r="J8472" i="5"/>
  <c r="J8471" i="5"/>
  <c r="J8470" i="5"/>
  <c r="J8469" i="5"/>
  <c r="J8468" i="5"/>
  <c r="J8467" i="5"/>
  <c r="J8466" i="5"/>
  <c r="J8465" i="5"/>
  <c r="J8464" i="5"/>
  <c r="J8463" i="5"/>
  <c r="J8462" i="5"/>
  <c r="J8461" i="5"/>
  <c r="J8460" i="5"/>
  <c r="J8459" i="5"/>
  <c r="J8458" i="5"/>
  <c r="J8457" i="5"/>
  <c r="J8456" i="5"/>
  <c r="J8455" i="5"/>
  <c r="J8454" i="5"/>
  <c r="J8453" i="5"/>
  <c r="J8452" i="5"/>
  <c r="J8451" i="5"/>
  <c r="J8450" i="5"/>
  <c r="J8449" i="5"/>
  <c r="J8448" i="5"/>
  <c r="J8447" i="5"/>
  <c r="J8446" i="5"/>
  <c r="J8445" i="5"/>
  <c r="J8444" i="5"/>
  <c r="J8443" i="5"/>
  <c r="J8442" i="5"/>
  <c r="J8441" i="5"/>
  <c r="J8440" i="5"/>
  <c r="J8439" i="5"/>
  <c r="J8438" i="5"/>
  <c r="J8437" i="5"/>
  <c r="J8436" i="5"/>
  <c r="J8435" i="5"/>
  <c r="J8434" i="5"/>
  <c r="J8433" i="5"/>
  <c r="J8432" i="5"/>
  <c r="J8431" i="5"/>
  <c r="J8430" i="5"/>
  <c r="J8429" i="5"/>
  <c r="J8428" i="5"/>
  <c r="J8427" i="5"/>
  <c r="J8426" i="5"/>
  <c r="J8425" i="5"/>
  <c r="J8424" i="5"/>
  <c r="J8423" i="5"/>
  <c r="J8422" i="5"/>
  <c r="J8421" i="5"/>
  <c r="J8420" i="5"/>
  <c r="J8419" i="5"/>
  <c r="J8418" i="5"/>
  <c r="J8417" i="5"/>
  <c r="J8416" i="5"/>
  <c r="J8415" i="5"/>
  <c r="J8414" i="5"/>
  <c r="J8413" i="5"/>
  <c r="J8412" i="5"/>
  <c r="J8411" i="5"/>
  <c r="J8410" i="5"/>
  <c r="J8409" i="5"/>
  <c r="J8408" i="5"/>
  <c r="J8407" i="5"/>
  <c r="J8406" i="5"/>
  <c r="J8405" i="5"/>
  <c r="J8404" i="5"/>
  <c r="J8403" i="5"/>
  <c r="J8402" i="5"/>
  <c r="J8401" i="5"/>
  <c r="J8400" i="5"/>
  <c r="J8399" i="5"/>
  <c r="J8398" i="5"/>
  <c r="J8397" i="5"/>
  <c r="J8396" i="5"/>
  <c r="J8395" i="5"/>
  <c r="J8394" i="5"/>
  <c r="J8393" i="5"/>
  <c r="J8392" i="5"/>
  <c r="J8391" i="5"/>
  <c r="J8390" i="5"/>
  <c r="J8389" i="5"/>
  <c r="J8388" i="5"/>
  <c r="J8387" i="5"/>
  <c r="J8386" i="5"/>
  <c r="J8385" i="5"/>
  <c r="J8384" i="5"/>
  <c r="J8383" i="5"/>
  <c r="J8382" i="5"/>
  <c r="J8381" i="5"/>
  <c r="J8380" i="5"/>
  <c r="J8379" i="5"/>
  <c r="J8378" i="5"/>
  <c r="J8377" i="5"/>
  <c r="J8376" i="5"/>
  <c r="J8375" i="5"/>
  <c r="J8374" i="5"/>
  <c r="J8373" i="5"/>
  <c r="J8372" i="5"/>
  <c r="J8371" i="5"/>
  <c r="J8370" i="5"/>
  <c r="J8369" i="5"/>
  <c r="J8368" i="5"/>
  <c r="J8367" i="5"/>
  <c r="J8366" i="5"/>
  <c r="J8365" i="5"/>
  <c r="J8364" i="5"/>
  <c r="J8363" i="5"/>
  <c r="J8362" i="5"/>
  <c r="J8361" i="5"/>
  <c r="J8360" i="5"/>
  <c r="J8359" i="5"/>
  <c r="J8358" i="5"/>
  <c r="J8357" i="5"/>
  <c r="J8356" i="5"/>
  <c r="J8355" i="5"/>
  <c r="J8354" i="5"/>
  <c r="J8353" i="5"/>
  <c r="J8352" i="5"/>
  <c r="J8351" i="5"/>
  <c r="J8350" i="5"/>
  <c r="J8349" i="5"/>
  <c r="J8348" i="5"/>
  <c r="J8347" i="5"/>
  <c r="J8346" i="5"/>
  <c r="J8345" i="5"/>
  <c r="J8344" i="5"/>
  <c r="J8343" i="5"/>
  <c r="J8342" i="5"/>
  <c r="J8341" i="5"/>
  <c r="J8340" i="5"/>
  <c r="J8339" i="5"/>
  <c r="J8338" i="5"/>
  <c r="J8337" i="5"/>
  <c r="J8336" i="5"/>
  <c r="J8335" i="5"/>
  <c r="J8334" i="5"/>
  <c r="J8333" i="5"/>
  <c r="J8332" i="5"/>
  <c r="J8331" i="5"/>
  <c r="J8330" i="5"/>
  <c r="J8329" i="5"/>
  <c r="J8328" i="5"/>
  <c r="J8327" i="5"/>
  <c r="J8326" i="5"/>
  <c r="J8325" i="5"/>
  <c r="J8324" i="5"/>
  <c r="J8323" i="5"/>
  <c r="J8322" i="5"/>
  <c r="J8321" i="5"/>
  <c r="J8320" i="5"/>
  <c r="J8319" i="5"/>
  <c r="J8318" i="5"/>
  <c r="J8317" i="5"/>
  <c r="J8316" i="5"/>
  <c r="J8315" i="5"/>
  <c r="J8314" i="5"/>
  <c r="J8313" i="5"/>
  <c r="J8312" i="5"/>
  <c r="J8311" i="5"/>
  <c r="J8310" i="5"/>
  <c r="J8309" i="5"/>
  <c r="J8308" i="5"/>
  <c r="J8307" i="5"/>
  <c r="J8306" i="5"/>
  <c r="J8305" i="5"/>
  <c r="J8304" i="5"/>
  <c r="J8303" i="5"/>
  <c r="J8302" i="5"/>
  <c r="J8301" i="5"/>
  <c r="J8300" i="5"/>
  <c r="J8299" i="5"/>
  <c r="J8298" i="5"/>
  <c r="J8297" i="5"/>
  <c r="J8296" i="5"/>
  <c r="J8295" i="5"/>
  <c r="J8294" i="5"/>
  <c r="J8293" i="5"/>
  <c r="J8292" i="5"/>
  <c r="J8291" i="5"/>
  <c r="J8290" i="5"/>
  <c r="J8289" i="5"/>
  <c r="J8288" i="5"/>
  <c r="J8287" i="5"/>
  <c r="J8286" i="5"/>
  <c r="J8285" i="5"/>
  <c r="J8284" i="5"/>
  <c r="J8283" i="5"/>
  <c r="J8282" i="5"/>
  <c r="J8281" i="5"/>
  <c r="J8280" i="5"/>
  <c r="J8279" i="5"/>
  <c r="J8278" i="5"/>
  <c r="J8277" i="5"/>
  <c r="J8276" i="5"/>
  <c r="J8275" i="5"/>
  <c r="J8274" i="5"/>
  <c r="J8273" i="5"/>
  <c r="J8272" i="5"/>
  <c r="J8271" i="5"/>
  <c r="J8270" i="5"/>
  <c r="J8269" i="5"/>
  <c r="J8268" i="5"/>
  <c r="J8267" i="5"/>
  <c r="J8266" i="5"/>
  <c r="J8265" i="5"/>
  <c r="J8264" i="5"/>
  <c r="J8263" i="5"/>
  <c r="J8262" i="5"/>
  <c r="J8261" i="5"/>
  <c r="J8260" i="5"/>
  <c r="J8259" i="5"/>
  <c r="J8258" i="5"/>
  <c r="J8257" i="5"/>
  <c r="J8256" i="5"/>
  <c r="J8255" i="5"/>
  <c r="J8254" i="5"/>
  <c r="J8253" i="5"/>
  <c r="J8252" i="5"/>
  <c r="J8251" i="5"/>
  <c r="J8250" i="5"/>
  <c r="J8249" i="5"/>
  <c r="J8248" i="5"/>
  <c r="J8247" i="5"/>
  <c r="J8246" i="5"/>
  <c r="J8245" i="5"/>
  <c r="J8244" i="5"/>
  <c r="J8243" i="5"/>
  <c r="J8242" i="5"/>
  <c r="J8241" i="5"/>
  <c r="J8240" i="5"/>
  <c r="J8239" i="5"/>
  <c r="J8238" i="5"/>
  <c r="J8237" i="5"/>
  <c r="J8236" i="5"/>
  <c r="J8235" i="5"/>
  <c r="J8234" i="5"/>
  <c r="J8233" i="5"/>
  <c r="J8232" i="5"/>
  <c r="J8231" i="5"/>
  <c r="J8230" i="5"/>
  <c r="J8229" i="5"/>
  <c r="J8228" i="5"/>
  <c r="J8227" i="5"/>
  <c r="J8226" i="5"/>
  <c r="J8225" i="5"/>
  <c r="J8224" i="5"/>
  <c r="J8223" i="5"/>
  <c r="J8222" i="5"/>
  <c r="J8221" i="5"/>
  <c r="J8220" i="5"/>
  <c r="J8219" i="5"/>
  <c r="J8218" i="5"/>
  <c r="J8217" i="5"/>
  <c r="J8216" i="5"/>
  <c r="J8215" i="5"/>
  <c r="J8214" i="5"/>
  <c r="J8213" i="5"/>
  <c r="J8212" i="5"/>
  <c r="J8211" i="5"/>
  <c r="J8210" i="5"/>
  <c r="J8209" i="5"/>
  <c r="J8208" i="5"/>
  <c r="J8207" i="5"/>
  <c r="J8206" i="5"/>
  <c r="J8205" i="5"/>
  <c r="J8204" i="5"/>
  <c r="J8203" i="5"/>
  <c r="J8202" i="5"/>
  <c r="J8201" i="5"/>
  <c r="J8200" i="5"/>
  <c r="J8199" i="5"/>
  <c r="J8198" i="5"/>
  <c r="J8197" i="5"/>
  <c r="J8196" i="5"/>
  <c r="J8195" i="5"/>
  <c r="J8194" i="5"/>
  <c r="J8193" i="5"/>
  <c r="J8192" i="5"/>
  <c r="J8191" i="5"/>
  <c r="J8190" i="5"/>
  <c r="J8189" i="5"/>
  <c r="J8188" i="5"/>
  <c r="J8187" i="5"/>
  <c r="J8186" i="5"/>
  <c r="J8185" i="5"/>
  <c r="J8184" i="5"/>
  <c r="J8183" i="5"/>
  <c r="J8182" i="5"/>
  <c r="J8181" i="5"/>
  <c r="J8180" i="5"/>
  <c r="J8179" i="5"/>
  <c r="J8178" i="5"/>
  <c r="J8177" i="5"/>
  <c r="J8176" i="5"/>
  <c r="J8175" i="5"/>
  <c r="J8174" i="5"/>
  <c r="J8173" i="5"/>
  <c r="J8172" i="5"/>
  <c r="J8171" i="5"/>
  <c r="J8170" i="5"/>
  <c r="J8169" i="5"/>
  <c r="J8168" i="5"/>
  <c r="J8167" i="5"/>
  <c r="J8166" i="5"/>
  <c r="J8165" i="5"/>
  <c r="J8164" i="5"/>
  <c r="J8163" i="5"/>
  <c r="J8162" i="5"/>
  <c r="J8161" i="5"/>
  <c r="J8160" i="5"/>
  <c r="J8159" i="5"/>
  <c r="J8158" i="5"/>
  <c r="J8157" i="5"/>
  <c r="J8156" i="5"/>
  <c r="J8155" i="5"/>
  <c r="J8154" i="5"/>
  <c r="J8153" i="5"/>
  <c r="J8152" i="5"/>
  <c r="J8151" i="5"/>
  <c r="J8150" i="5"/>
  <c r="J8149" i="5"/>
  <c r="J8148" i="5"/>
  <c r="J8147" i="5"/>
  <c r="J8146" i="5"/>
  <c r="J8145" i="5"/>
  <c r="J8144" i="5"/>
  <c r="J8143" i="5"/>
  <c r="J8142" i="5"/>
  <c r="J8141" i="5"/>
  <c r="J8140" i="5"/>
  <c r="J8139" i="5"/>
  <c r="J8138" i="5"/>
  <c r="J8137" i="5"/>
  <c r="J8136" i="5"/>
  <c r="J8135" i="5"/>
  <c r="J8134" i="5"/>
  <c r="J8133" i="5"/>
  <c r="J8132" i="5"/>
  <c r="J8131" i="5"/>
  <c r="J8130" i="5"/>
  <c r="J8129" i="5"/>
  <c r="J8128" i="5"/>
  <c r="J8127" i="5"/>
  <c r="J8126" i="5"/>
  <c r="J8125" i="5"/>
  <c r="J8124" i="5"/>
  <c r="J8123" i="5"/>
  <c r="J8122" i="5"/>
  <c r="J8121" i="5"/>
  <c r="J8120" i="5"/>
  <c r="J8119" i="5"/>
  <c r="J8118" i="5"/>
  <c r="J8117" i="5"/>
  <c r="J8116" i="5"/>
  <c r="J8115" i="5"/>
  <c r="J8114" i="5"/>
  <c r="J8113" i="5"/>
  <c r="J8112" i="5"/>
  <c r="J8111" i="5"/>
  <c r="J8110" i="5"/>
  <c r="J8109" i="5"/>
  <c r="J8108" i="5"/>
  <c r="J8107" i="5"/>
  <c r="J8106" i="5"/>
  <c r="J8105" i="5"/>
  <c r="J8104" i="5"/>
  <c r="J8103" i="5"/>
  <c r="J8102" i="5"/>
  <c r="J8101" i="5"/>
  <c r="J8100" i="5"/>
  <c r="J8099" i="5"/>
  <c r="J8098" i="5"/>
  <c r="J8097" i="5"/>
  <c r="J8096" i="5"/>
  <c r="J8095" i="5"/>
  <c r="J8094" i="5"/>
  <c r="J8093" i="5"/>
  <c r="J8092" i="5"/>
  <c r="J8091" i="5"/>
  <c r="J8090" i="5"/>
  <c r="J8089" i="5"/>
  <c r="J8088" i="5"/>
  <c r="J8087" i="5"/>
  <c r="J8086" i="5"/>
  <c r="J8085" i="5"/>
  <c r="J8084" i="5"/>
  <c r="J8083" i="5"/>
  <c r="J8082" i="5"/>
  <c r="J8081" i="5"/>
  <c r="J8080" i="5"/>
  <c r="J8079" i="5"/>
  <c r="J8078" i="5"/>
  <c r="J8077" i="5"/>
  <c r="J8076" i="5"/>
  <c r="J8075" i="5"/>
  <c r="J8074" i="5"/>
  <c r="J8073" i="5"/>
  <c r="J8072" i="5"/>
  <c r="J8071" i="5"/>
  <c r="J8070" i="5"/>
  <c r="J8069" i="5"/>
  <c r="J8068" i="5"/>
  <c r="J8067" i="5"/>
  <c r="J8066" i="5"/>
  <c r="J8065" i="5"/>
  <c r="J8064" i="5"/>
  <c r="J8063" i="5"/>
  <c r="J8062" i="5"/>
  <c r="J8061" i="5"/>
  <c r="J8060" i="5"/>
  <c r="J8059" i="5"/>
  <c r="J8058" i="5"/>
  <c r="J8057" i="5"/>
  <c r="J8056" i="5"/>
  <c r="J8055" i="5"/>
  <c r="J8054" i="5"/>
  <c r="J8053" i="5"/>
  <c r="J8052" i="5"/>
  <c r="J8051" i="5"/>
  <c r="J8050" i="5"/>
  <c r="J8049" i="5"/>
  <c r="J8048" i="5"/>
  <c r="J8047" i="5"/>
  <c r="J8046" i="5"/>
  <c r="J8045" i="5"/>
  <c r="J8044" i="5"/>
  <c r="J8043" i="5"/>
  <c r="J8042" i="5"/>
  <c r="J8041" i="5"/>
  <c r="J8040" i="5"/>
  <c r="J8039" i="5"/>
  <c r="J8038" i="5"/>
  <c r="J8037" i="5"/>
  <c r="J8036" i="5"/>
  <c r="J8035" i="5"/>
  <c r="J8034" i="5"/>
  <c r="J8033" i="5"/>
  <c r="J8032" i="5"/>
  <c r="J8031" i="5"/>
  <c r="J8030" i="5"/>
  <c r="J8029" i="5"/>
  <c r="J8028" i="5"/>
  <c r="J8027" i="5"/>
  <c r="J8026" i="5"/>
  <c r="J8025" i="5"/>
  <c r="J8024" i="5"/>
  <c r="J8023" i="5"/>
  <c r="J8022" i="5"/>
  <c r="J8021" i="5"/>
  <c r="J8020" i="5"/>
  <c r="J8019" i="5"/>
  <c r="J8018" i="5"/>
  <c r="J8017" i="5"/>
  <c r="J8016" i="5"/>
  <c r="J8015" i="5"/>
  <c r="J8014" i="5"/>
  <c r="J8013" i="5"/>
  <c r="J8012" i="5"/>
  <c r="J8011" i="5"/>
  <c r="J8010" i="5"/>
  <c r="J8009" i="5"/>
  <c r="J8008" i="5"/>
  <c r="J8007" i="5"/>
  <c r="J8006" i="5"/>
  <c r="J8005" i="5"/>
  <c r="J8004" i="5"/>
  <c r="J8003" i="5"/>
  <c r="J8002" i="5"/>
  <c r="J8001" i="5"/>
  <c r="J8000" i="5"/>
  <c r="J7999" i="5"/>
  <c r="J7998" i="5"/>
  <c r="J7997" i="5"/>
  <c r="J7996" i="5"/>
  <c r="J7995" i="5"/>
  <c r="J7994" i="5"/>
  <c r="J7993" i="5"/>
  <c r="J7992" i="5"/>
  <c r="J7991" i="5"/>
  <c r="J7990" i="5"/>
  <c r="J7989" i="5"/>
  <c r="J7988" i="5"/>
  <c r="J7987" i="5"/>
  <c r="J7986" i="5"/>
  <c r="J7985" i="5"/>
  <c r="J7984" i="5"/>
  <c r="J7983" i="5"/>
  <c r="J7982" i="5"/>
  <c r="J7981" i="5"/>
  <c r="J7980" i="5"/>
  <c r="J7979" i="5"/>
  <c r="J7978" i="5"/>
  <c r="J7977" i="5"/>
  <c r="J7976" i="5"/>
  <c r="J7975" i="5"/>
  <c r="J7974" i="5"/>
  <c r="J7973" i="5"/>
  <c r="J7972" i="5"/>
  <c r="J7971" i="5"/>
  <c r="J7970" i="5"/>
  <c r="J7969" i="5"/>
  <c r="J7968" i="5"/>
  <c r="J7967" i="5"/>
  <c r="J7966" i="5"/>
  <c r="J7965" i="5"/>
  <c r="J7964" i="5"/>
  <c r="J7963" i="5"/>
  <c r="J7962" i="5"/>
  <c r="J7961" i="5"/>
  <c r="J7960" i="5"/>
  <c r="J7959" i="5"/>
  <c r="J7958" i="5"/>
  <c r="J7957" i="5"/>
  <c r="J7956" i="5"/>
  <c r="J7955" i="5"/>
  <c r="J7954" i="5"/>
  <c r="J7953" i="5"/>
  <c r="J7952" i="5"/>
  <c r="J7951" i="5"/>
  <c r="J7950" i="5"/>
  <c r="J7949" i="5"/>
  <c r="J7948" i="5"/>
  <c r="J7947" i="5"/>
  <c r="J7946" i="5"/>
  <c r="J7945" i="5"/>
  <c r="J7944" i="5"/>
  <c r="J7943" i="5"/>
  <c r="J7942" i="5"/>
  <c r="J7941" i="5"/>
  <c r="J7940" i="5"/>
  <c r="J7939" i="5"/>
  <c r="J7938" i="5"/>
  <c r="J7937" i="5"/>
  <c r="J7936" i="5"/>
  <c r="J7935" i="5"/>
  <c r="J7934" i="5"/>
  <c r="J7933" i="5"/>
  <c r="J7932" i="5"/>
  <c r="J7931" i="5"/>
  <c r="J7930" i="5"/>
  <c r="J7929" i="5"/>
  <c r="J7928" i="5"/>
  <c r="J7927" i="5"/>
  <c r="J7926" i="5"/>
  <c r="J7925" i="5"/>
  <c r="J7924" i="5"/>
  <c r="J7923" i="5"/>
  <c r="J7922" i="5"/>
  <c r="J7921" i="5"/>
  <c r="J7920" i="5"/>
  <c r="J7919" i="5"/>
  <c r="J7918" i="5"/>
  <c r="J7917" i="5"/>
  <c r="J7916" i="5"/>
  <c r="J7915" i="5"/>
  <c r="J7914" i="5"/>
  <c r="J7913" i="5"/>
  <c r="J7912" i="5"/>
  <c r="J7911" i="5"/>
  <c r="J7910" i="5"/>
  <c r="J7909" i="5"/>
  <c r="J7908" i="5"/>
  <c r="J7907" i="5"/>
  <c r="J7906" i="5"/>
  <c r="J7905" i="5"/>
  <c r="J7904" i="5"/>
  <c r="J7903" i="5"/>
  <c r="J7902" i="5"/>
  <c r="J7901" i="5"/>
  <c r="J7900" i="5"/>
  <c r="J7899" i="5"/>
  <c r="J7898" i="5"/>
  <c r="J7897" i="5"/>
  <c r="J7896" i="5"/>
  <c r="J7895" i="5"/>
  <c r="J7894" i="5"/>
  <c r="J7893" i="5"/>
  <c r="J7892" i="5"/>
  <c r="J7891" i="5"/>
  <c r="J7890" i="5"/>
  <c r="J7889" i="5"/>
  <c r="J7888" i="5"/>
  <c r="J7887" i="5"/>
  <c r="J7886" i="5"/>
  <c r="J7885" i="5"/>
  <c r="J7884" i="5"/>
  <c r="J7883" i="5"/>
  <c r="J7882" i="5"/>
  <c r="J7881" i="5"/>
  <c r="J7880" i="5"/>
  <c r="J7879" i="5"/>
  <c r="J7878" i="5"/>
  <c r="J7877" i="5"/>
  <c r="J7876" i="5"/>
  <c r="J7875" i="5"/>
  <c r="J7874" i="5"/>
  <c r="J7873" i="5"/>
  <c r="J7872" i="5"/>
  <c r="J7871" i="5"/>
  <c r="J7870" i="5"/>
  <c r="J7869" i="5"/>
  <c r="J7868" i="5"/>
  <c r="J7867" i="5"/>
  <c r="J7866" i="5"/>
  <c r="J7865" i="5"/>
  <c r="J7864" i="5"/>
  <c r="J7863" i="5"/>
  <c r="J7862" i="5"/>
  <c r="J7861" i="5"/>
  <c r="J7860" i="5"/>
  <c r="J7859" i="5"/>
  <c r="J7858" i="5"/>
  <c r="J7857" i="5"/>
  <c r="J7856" i="5"/>
  <c r="J7855" i="5"/>
  <c r="J7854" i="5"/>
  <c r="J7853" i="5"/>
  <c r="J7852" i="5"/>
  <c r="J7851" i="5"/>
  <c r="J7850" i="5"/>
  <c r="J7849" i="5"/>
  <c r="J7848" i="5"/>
  <c r="J7847" i="5"/>
  <c r="J7846" i="5"/>
  <c r="J7845" i="5"/>
  <c r="J7844" i="5"/>
  <c r="J7843" i="5"/>
  <c r="J7842" i="5"/>
  <c r="J7841" i="5"/>
  <c r="J7840" i="5"/>
  <c r="J7839" i="5"/>
  <c r="J7838" i="5"/>
  <c r="J7837" i="5"/>
  <c r="J7836" i="5"/>
  <c r="J7835" i="5"/>
  <c r="J7834" i="5"/>
  <c r="J7833" i="5"/>
  <c r="J7832" i="5"/>
  <c r="J7831" i="5"/>
  <c r="J7830" i="5"/>
  <c r="J7829" i="5"/>
  <c r="J7828" i="5"/>
  <c r="J7827" i="5"/>
  <c r="J7826" i="5"/>
  <c r="J7825" i="5"/>
  <c r="J7824" i="5"/>
  <c r="J7823" i="5"/>
  <c r="J7822" i="5"/>
  <c r="J7821" i="5"/>
  <c r="J7820" i="5"/>
  <c r="J7819" i="5"/>
  <c r="J7818" i="5"/>
  <c r="J7817" i="5"/>
  <c r="J7816" i="5"/>
  <c r="J7815" i="5"/>
  <c r="J7814" i="5"/>
  <c r="J7813" i="5"/>
  <c r="J7812" i="5"/>
  <c r="J7811" i="5"/>
  <c r="J7810" i="5"/>
  <c r="J7809" i="5"/>
  <c r="J7808" i="5"/>
  <c r="J7807" i="5"/>
  <c r="J7806" i="5"/>
  <c r="J7805" i="5"/>
  <c r="J7804" i="5"/>
  <c r="J7803" i="5"/>
  <c r="J7802" i="5"/>
  <c r="J7801" i="5"/>
  <c r="J7800" i="5"/>
  <c r="J7799" i="5"/>
  <c r="J7798" i="5"/>
  <c r="J7797" i="5"/>
  <c r="J7796" i="5"/>
  <c r="J7795" i="5"/>
  <c r="J7794" i="5"/>
  <c r="J7793" i="5"/>
  <c r="J7792" i="5"/>
  <c r="J7791" i="5"/>
  <c r="J7790" i="5"/>
  <c r="J7789" i="5"/>
  <c r="J7788" i="5"/>
  <c r="J7787" i="5"/>
  <c r="J7786" i="5"/>
  <c r="J7785" i="5"/>
  <c r="J7784" i="5"/>
  <c r="J7783" i="5"/>
  <c r="J7782" i="5"/>
  <c r="J7781" i="5"/>
  <c r="J7780" i="5"/>
  <c r="J7779" i="5"/>
  <c r="J7778" i="5"/>
  <c r="J7777" i="5"/>
  <c r="J7776" i="5"/>
  <c r="J7775" i="5"/>
  <c r="J7774" i="5"/>
  <c r="J7773" i="5"/>
  <c r="J7772" i="5"/>
  <c r="J7771" i="5"/>
  <c r="J7770" i="5"/>
  <c r="J7769" i="5"/>
  <c r="J7768" i="5"/>
  <c r="J7767" i="5"/>
  <c r="J7766" i="5"/>
  <c r="J7765" i="5"/>
  <c r="J7764" i="5"/>
  <c r="J7763" i="5"/>
  <c r="J7762" i="5"/>
  <c r="J7761" i="5"/>
  <c r="J7760" i="5"/>
  <c r="J7759" i="5"/>
  <c r="J7758" i="5"/>
  <c r="J7757" i="5"/>
  <c r="J7756" i="5"/>
  <c r="J7755" i="5"/>
  <c r="J7754" i="5"/>
  <c r="J7753" i="5"/>
  <c r="J7752" i="5"/>
  <c r="J7751" i="5"/>
  <c r="J7750" i="5"/>
  <c r="J7749" i="5"/>
  <c r="J7748" i="5"/>
  <c r="J7747" i="5"/>
  <c r="J7746" i="5"/>
  <c r="J7745" i="5"/>
  <c r="J7744" i="5"/>
  <c r="J7743" i="5"/>
  <c r="J7742" i="5"/>
  <c r="J7741" i="5"/>
  <c r="J7740" i="5"/>
  <c r="J7739" i="5"/>
  <c r="J7738" i="5"/>
  <c r="J7737" i="5"/>
  <c r="J7736" i="5"/>
  <c r="J7735" i="5"/>
  <c r="J7734" i="5"/>
  <c r="J7733" i="5"/>
  <c r="J7732" i="5"/>
  <c r="J7731" i="5"/>
  <c r="J7730" i="5"/>
  <c r="J7729" i="5"/>
  <c r="J7728" i="5"/>
  <c r="J7727" i="5"/>
  <c r="J7726" i="5"/>
  <c r="J7725" i="5"/>
  <c r="J7724" i="5"/>
  <c r="J7723" i="5"/>
  <c r="J7722" i="5"/>
  <c r="J7721" i="5"/>
  <c r="J7720" i="5"/>
  <c r="J7719" i="5"/>
  <c r="J7718" i="5"/>
  <c r="J7717" i="5"/>
  <c r="J7716" i="5"/>
  <c r="J7715" i="5"/>
  <c r="J7714" i="5"/>
  <c r="J7713" i="5"/>
  <c r="J7712" i="5"/>
  <c r="J7711" i="5"/>
  <c r="J7710" i="5"/>
  <c r="J7709" i="5"/>
  <c r="J7708" i="5"/>
  <c r="J7707" i="5"/>
  <c r="J7706" i="5"/>
  <c r="J7705" i="5"/>
  <c r="J7704" i="5"/>
  <c r="J7703" i="5"/>
  <c r="J7702" i="5"/>
  <c r="J7701" i="5"/>
  <c r="J7700" i="5"/>
  <c r="J7699" i="5"/>
  <c r="J7698" i="5"/>
  <c r="J7697" i="5"/>
  <c r="J7696" i="5"/>
  <c r="J7695" i="5"/>
  <c r="J7694" i="5"/>
  <c r="J7693" i="5"/>
  <c r="J7692" i="5"/>
  <c r="J7691" i="5"/>
  <c r="J7690" i="5"/>
  <c r="J7689" i="5"/>
  <c r="J7688" i="5"/>
  <c r="J7687" i="5"/>
  <c r="J7686" i="5"/>
  <c r="J7685" i="5"/>
  <c r="J7684" i="5"/>
  <c r="J7683" i="5"/>
  <c r="J7682" i="5"/>
  <c r="J7681" i="5"/>
  <c r="J7680" i="5"/>
  <c r="J7679" i="5"/>
  <c r="J7678" i="5"/>
  <c r="J7677" i="5"/>
  <c r="J7676" i="5"/>
  <c r="J7675" i="5"/>
  <c r="J7674" i="5"/>
  <c r="J7673" i="5"/>
  <c r="J7672" i="5"/>
  <c r="J7671" i="5"/>
  <c r="J7670" i="5"/>
  <c r="J7669" i="5"/>
  <c r="J7668" i="5"/>
  <c r="J7667" i="5"/>
  <c r="J7666" i="5"/>
  <c r="J7665" i="5"/>
  <c r="J7664" i="5"/>
  <c r="J7663" i="5"/>
  <c r="J7662" i="5"/>
  <c r="J7661" i="5"/>
  <c r="J7660" i="5"/>
  <c r="J7659" i="5"/>
  <c r="J7658" i="5"/>
  <c r="J7657" i="5"/>
  <c r="J7656" i="5"/>
  <c r="J7655" i="5"/>
  <c r="J7654" i="5"/>
  <c r="J7653" i="5"/>
  <c r="J7652" i="5"/>
  <c r="J7651" i="5"/>
  <c r="J7650" i="5"/>
  <c r="J7649" i="5"/>
  <c r="J7648" i="5"/>
  <c r="J7647" i="5"/>
  <c r="J7646" i="5"/>
  <c r="J7645" i="5"/>
  <c r="J7644" i="5"/>
  <c r="J7643" i="5"/>
  <c r="J7642" i="5"/>
  <c r="J7641" i="5"/>
  <c r="J7640" i="5"/>
  <c r="J7639" i="5"/>
  <c r="J7638" i="5"/>
  <c r="J7637" i="5"/>
  <c r="J7636" i="5"/>
  <c r="J7635" i="5"/>
  <c r="J7634" i="5"/>
  <c r="J7633" i="5"/>
  <c r="J7632" i="5"/>
  <c r="J7631" i="5"/>
  <c r="J7630" i="5"/>
  <c r="J7629" i="5"/>
  <c r="J7628" i="5"/>
  <c r="J7627" i="5"/>
  <c r="J7626" i="5"/>
  <c r="J7625" i="5"/>
  <c r="J7624" i="5"/>
  <c r="J7623" i="5"/>
  <c r="J7622" i="5"/>
  <c r="J7621" i="5"/>
  <c r="J7620" i="5"/>
  <c r="J7619" i="5"/>
  <c r="J7618" i="5"/>
  <c r="J7617" i="5"/>
  <c r="J7616" i="5"/>
  <c r="J7615" i="5"/>
  <c r="J7614" i="5"/>
  <c r="J7613" i="5"/>
  <c r="J7612" i="5"/>
  <c r="J7611" i="5"/>
  <c r="J7610" i="5"/>
  <c r="J7609" i="5"/>
  <c r="J7608" i="5"/>
  <c r="J7607" i="5"/>
  <c r="J7606" i="5"/>
  <c r="J7605" i="5"/>
  <c r="J7604" i="5"/>
  <c r="J7603" i="5"/>
  <c r="J7602" i="5"/>
  <c r="J7601" i="5"/>
  <c r="J7600" i="5"/>
  <c r="J7599" i="5"/>
  <c r="J7598" i="5"/>
  <c r="J7597" i="5"/>
  <c r="J7596" i="5"/>
  <c r="J7595" i="5"/>
  <c r="J7594" i="5"/>
  <c r="J7593" i="5"/>
  <c r="J7592" i="5"/>
  <c r="J7591" i="5"/>
  <c r="J7590" i="5"/>
  <c r="J7589" i="5"/>
  <c r="J7588" i="5"/>
  <c r="J7587" i="5"/>
  <c r="J7586" i="5"/>
  <c r="J7585" i="5"/>
  <c r="J7584" i="5"/>
  <c r="J7583" i="5"/>
  <c r="J7582" i="5"/>
  <c r="J7581" i="5"/>
  <c r="J7580" i="5"/>
  <c r="J7579" i="5"/>
  <c r="J7578" i="5"/>
  <c r="J7577" i="5"/>
  <c r="J7576" i="5"/>
  <c r="J7575" i="5"/>
  <c r="J7574" i="5"/>
  <c r="J7573" i="5"/>
  <c r="J7572" i="5"/>
  <c r="J7571" i="5"/>
  <c r="J7570" i="5"/>
  <c r="J7569" i="5"/>
  <c r="J7568" i="5"/>
  <c r="J7567" i="5"/>
  <c r="J7566" i="5"/>
  <c r="J7565" i="5"/>
  <c r="J7564" i="5"/>
  <c r="J7563" i="5"/>
  <c r="J7562" i="5"/>
  <c r="J7561" i="5"/>
  <c r="J7560" i="5"/>
  <c r="J7559" i="5"/>
  <c r="J7558" i="5"/>
  <c r="J7557" i="5"/>
  <c r="J7556" i="5"/>
  <c r="J7555" i="5"/>
  <c r="J7554" i="5"/>
  <c r="J7553" i="5"/>
  <c r="J7552" i="5"/>
  <c r="J7551" i="5"/>
  <c r="J7550" i="5"/>
  <c r="J7549" i="5"/>
  <c r="J7548" i="5"/>
  <c r="J7547" i="5"/>
  <c r="J7546" i="5"/>
  <c r="J7545" i="5"/>
  <c r="J7544" i="5"/>
  <c r="J7543" i="5"/>
  <c r="J7542" i="5"/>
  <c r="J7541" i="5"/>
  <c r="J7540" i="5"/>
  <c r="J7539" i="5"/>
  <c r="J7538" i="5"/>
  <c r="J7537" i="5"/>
  <c r="J7536" i="5"/>
  <c r="J7535" i="5"/>
  <c r="J7534" i="5"/>
  <c r="J7533" i="5"/>
  <c r="J7532" i="5"/>
  <c r="J7531" i="5"/>
  <c r="J7530" i="5"/>
  <c r="J7529" i="5"/>
  <c r="J7528" i="5"/>
  <c r="J7527" i="5"/>
  <c r="J7526" i="5"/>
  <c r="J7525" i="5"/>
  <c r="J7524" i="5"/>
  <c r="J7523" i="5"/>
  <c r="J7522" i="5"/>
  <c r="J7521" i="5"/>
  <c r="J7520" i="5"/>
  <c r="J7519" i="5"/>
  <c r="J7518" i="5"/>
  <c r="J7517" i="5"/>
  <c r="J7516" i="5"/>
  <c r="J7515" i="5"/>
  <c r="J7514" i="5"/>
  <c r="J7513" i="5"/>
  <c r="J7512" i="5"/>
  <c r="J7511" i="5"/>
  <c r="J7510" i="5"/>
  <c r="J7509" i="5"/>
  <c r="J7508" i="5"/>
  <c r="J7507" i="5"/>
  <c r="J7506" i="5"/>
  <c r="J7505" i="5"/>
  <c r="J7504" i="5"/>
  <c r="J7503" i="5"/>
  <c r="J7502" i="5"/>
  <c r="J7501" i="5"/>
  <c r="J7500" i="5"/>
  <c r="J7499" i="5"/>
  <c r="J7498" i="5"/>
  <c r="J7497" i="5"/>
  <c r="J7496" i="5"/>
  <c r="J7495" i="5"/>
  <c r="J7494" i="5"/>
  <c r="J7493" i="5"/>
  <c r="J7492" i="5"/>
  <c r="J7491" i="5"/>
  <c r="J7490" i="5"/>
  <c r="J7489" i="5"/>
  <c r="J7488" i="5"/>
  <c r="J7487" i="5"/>
  <c r="J7486" i="5"/>
  <c r="J7485" i="5"/>
  <c r="J7484" i="5"/>
  <c r="J7483" i="5"/>
  <c r="J7482" i="5"/>
  <c r="J7481" i="5"/>
  <c r="J7480" i="5"/>
  <c r="J7479" i="5"/>
  <c r="J7478" i="5"/>
  <c r="J7477" i="5"/>
  <c r="J7476" i="5"/>
  <c r="J7475" i="5"/>
  <c r="J7474" i="5"/>
  <c r="J7473" i="5"/>
  <c r="J7472" i="5"/>
  <c r="J7471" i="5"/>
  <c r="J7470" i="5"/>
  <c r="J7469" i="5"/>
  <c r="J7468" i="5"/>
  <c r="J7467" i="5"/>
  <c r="J7466" i="5"/>
  <c r="J7465" i="5"/>
  <c r="J7464" i="5"/>
  <c r="J7463" i="5"/>
  <c r="J7462" i="5"/>
  <c r="J7461" i="5"/>
  <c r="J7460" i="5"/>
  <c r="J7459" i="5"/>
  <c r="J7458" i="5"/>
  <c r="J7457" i="5"/>
  <c r="J7456" i="5"/>
  <c r="J7455" i="5"/>
  <c r="J7454" i="5"/>
  <c r="J7453" i="5"/>
  <c r="J7452" i="5"/>
  <c r="J7451" i="5"/>
  <c r="J7450" i="5"/>
  <c r="J7449" i="5"/>
  <c r="J7448" i="5"/>
  <c r="J7447" i="5"/>
  <c r="J7446" i="5"/>
  <c r="J7445" i="5"/>
  <c r="J7444" i="5"/>
  <c r="J7443" i="5"/>
  <c r="J7442" i="5"/>
  <c r="J7441" i="5"/>
  <c r="J7440" i="5"/>
  <c r="J7439" i="5"/>
  <c r="J7438" i="5"/>
  <c r="J7437" i="5"/>
  <c r="J7436" i="5"/>
  <c r="J7435" i="5"/>
  <c r="J7434" i="5"/>
  <c r="J7433" i="5"/>
  <c r="J7432" i="5"/>
  <c r="J7431" i="5"/>
  <c r="J7430" i="5"/>
  <c r="J7429" i="5"/>
  <c r="J7428" i="5"/>
  <c r="J7427" i="5"/>
  <c r="J7426" i="5"/>
  <c r="J7425" i="5"/>
  <c r="J7424" i="5"/>
  <c r="J7423" i="5"/>
  <c r="J7422" i="5"/>
  <c r="J7421" i="5"/>
  <c r="J7420" i="5"/>
  <c r="J7419" i="5"/>
  <c r="J7418" i="5"/>
  <c r="J7417" i="5"/>
  <c r="J7416" i="5"/>
  <c r="J7415" i="5"/>
  <c r="J7414" i="5"/>
  <c r="J7413" i="5"/>
  <c r="J7412" i="5"/>
  <c r="J7411" i="5"/>
  <c r="J7410" i="5"/>
  <c r="J7409" i="5"/>
  <c r="J7408" i="5"/>
  <c r="J7407" i="5"/>
  <c r="J7406" i="5"/>
  <c r="J7405" i="5"/>
  <c r="J7404" i="5"/>
  <c r="J7403" i="5"/>
  <c r="J7402" i="5"/>
  <c r="J7401" i="5"/>
  <c r="J7400" i="5"/>
  <c r="J7399" i="5"/>
  <c r="J7398" i="5"/>
  <c r="J7397" i="5"/>
  <c r="J7396" i="5"/>
  <c r="J7395" i="5"/>
  <c r="J7394" i="5"/>
  <c r="J7393" i="5"/>
  <c r="J7392" i="5"/>
  <c r="J7391" i="5"/>
  <c r="J7390" i="5"/>
  <c r="J7389" i="5"/>
  <c r="J7388" i="5"/>
  <c r="J7387" i="5"/>
  <c r="J7386" i="5"/>
  <c r="J7385" i="5"/>
  <c r="J7384" i="5"/>
  <c r="J7383" i="5"/>
  <c r="J7382" i="5"/>
  <c r="J7381" i="5"/>
  <c r="J7380" i="5"/>
  <c r="J7379" i="5"/>
  <c r="J7378" i="5"/>
  <c r="J7377" i="5"/>
  <c r="J7376" i="5"/>
  <c r="J7375" i="5"/>
  <c r="J7374" i="5"/>
  <c r="J7373" i="5"/>
  <c r="J7372" i="5"/>
  <c r="J7371" i="5"/>
  <c r="J7370" i="5"/>
  <c r="J7369" i="5"/>
  <c r="J7368" i="5"/>
  <c r="J7367" i="5"/>
  <c r="J7366" i="5"/>
  <c r="J7365" i="5"/>
  <c r="J7364" i="5"/>
  <c r="J7363" i="5"/>
  <c r="J7362" i="5"/>
  <c r="J7361" i="5"/>
  <c r="J7360" i="5"/>
  <c r="J7359" i="5"/>
  <c r="J7358" i="5"/>
  <c r="J7357" i="5"/>
  <c r="J7356" i="5"/>
  <c r="J7355" i="5"/>
  <c r="J7354" i="5"/>
  <c r="J7353" i="5"/>
  <c r="J7352" i="5"/>
  <c r="J7351" i="5"/>
  <c r="J7350" i="5"/>
  <c r="J7349" i="5"/>
  <c r="J7348" i="5"/>
  <c r="J7347" i="5"/>
  <c r="J7346" i="5"/>
  <c r="J7345" i="5"/>
  <c r="J7344" i="5"/>
  <c r="J7343" i="5"/>
  <c r="J7342" i="5"/>
  <c r="J7341" i="5"/>
  <c r="J7340" i="5"/>
  <c r="J7339" i="5"/>
  <c r="J7338" i="5"/>
  <c r="J7337" i="5"/>
  <c r="J7336" i="5"/>
  <c r="J7335" i="5"/>
  <c r="J7334" i="5"/>
  <c r="J7333" i="5"/>
  <c r="J7332" i="5"/>
  <c r="J7331" i="5"/>
  <c r="J7330" i="5"/>
  <c r="J7329" i="5"/>
  <c r="J7328" i="5"/>
  <c r="J7327" i="5"/>
  <c r="J7326" i="5"/>
  <c r="J7325" i="5"/>
  <c r="J7324" i="5"/>
  <c r="J7323" i="5"/>
  <c r="J7322" i="5"/>
  <c r="J7321" i="5"/>
  <c r="J7320" i="5"/>
  <c r="J7319" i="5"/>
  <c r="J7318" i="5"/>
  <c r="J7317" i="5"/>
  <c r="J7316" i="5"/>
  <c r="J7315" i="5"/>
  <c r="J7314" i="5"/>
  <c r="J7313" i="5"/>
  <c r="J7312" i="5"/>
  <c r="J7311" i="5"/>
  <c r="J7310" i="5"/>
  <c r="J7309" i="5"/>
  <c r="J7308" i="5"/>
  <c r="J7307" i="5"/>
  <c r="J7306" i="5"/>
  <c r="J7305" i="5"/>
  <c r="J7304" i="5"/>
  <c r="J7303" i="5"/>
  <c r="J7302" i="5"/>
  <c r="J7301" i="5"/>
  <c r="J7300" i="5"/>
  <c r="J7299" i="5"/>
  <c r="J7298" i="5"/>
  <c r="J7297" i="5"/>
  <c r="J7296" i="5"/>
  <c r="J7295" i="5"/>
  <c r="J7294" i="5"/>
  <c r="J7293" i="5"/>
  <c r="J7292" i="5"/>
  <c r="J7291" i="5"/>
  <c r="J7290" i="5"/>
  <c r="J7289" i="5"/>
  <c r="J7288" i="5"/>
  <c r="J7287" i="5"/>
  <c r="J7286" i="5"/>
  <c r="J7285" i="5"/>
  <c r="J7284" i="5"/>
  <c r="J7283" i="5"/>
  <c r="J7282" i="5"/>
  <c r="J7281" i="5"/>
  <c r="J7280" i="5"/>
  <c r="J7279" i="5"/>
  <c r="J7278" i="5"/>
  <c r="J7277" i="5"/>
  <c r="J7276" i="5"/>
  <c r="J7275" i="5"/>
  <c r="J7274" i="5"/>
  <c r="J7273" i="5"/>
  <c r="J7272" i="5"/>
  <c r="J7271" i="5"/>
  <c r="J7270" i="5"/>
  <c r="J7269" i="5"/>
  <c r="J7268" i="5"/>
  <c r="J7267" i="5"/>
  <c r="J7266" i="5"/>
  <c r="J7265" i="5"/>
  <c r="J7264" i="5"/>
  <c r="J7263" i="5"/>
  <c r="J7262" i="5"/>
  <c r="J7261" i="5"/>
  <c r="J7260" i="5"/>
  <c r="J7259" i="5"/>
  <c r="J7258" i="5"/>
  <c r="J7257" i="5"/>
  <c r="J7256" i="5"/>
  <c r="J7255" i="5"/>
  <c r="J7254" i="5"/>
  <c r="J7253" i="5"/>
  <c r="J7252" i="5"/>
  <c r="J7251" i="5"/>
  <c r="J7250" i="5"/>
  <c r="J7249" i="5"/>
  <c r="J7248" i="5"/>
  <c r="J7247" i="5"/>
  <c r="J7246" i="5"/>
  <c r="J7245" i="5"/>
  <c r="J7244" i="5"/>
  <c r="J7243" i="5"/>
  <c r="J7242" i="5"/>
  <c r="J7241" i="5"/>
  <c r="J7240" i="5"/>
  <c r="J7239" i="5"/>
  <c r="J7238" i="5"/>
  <c r="J7237" i="5"/>
  <c r="J7236" i="5"/>
  <c r="J7235" i="5"/>
  <c r="J7234" i="5"/>
  <c r="J7233" i="5"/>
  <c r="J7232" i="5"/>
  <c r="J7231" i="5"/>
  <c r="J7230" i="5"/>
  <c r="J7229" i="5"/>
  <c r="J7228" i="5"/>
  <c r="J7227" i="5"/>
  <c r="J7226" i="5"/>
  <c r="J7225" i="5"/>
  <c r="J7224" i="5"/>
  <c r="J7223" i="5"/>
  <c r="J7222" i="5"/>
  <c r="J7221" i="5"/>
  <c r="J7220" i="5"/>
  <c r="J7219" i="5"/>
  <c r="J7218" i="5"/>
  <c r="J7217" i="5"/>
  <c r="J7216" i="5"/>
  <c r="J7215" i="5"/>
  <c r="J7214" i="5"/>
  <c r="J7213" i="5"/>
  <c r="J7212" i="5"/>
  <c r="J7211" i="5"/>
  <c r="J7210" i="5"/>
  <c r="J7209" i="5"/>
  <c r="J7208" i="5"/>
  <c r="J7207" i="5"/>
  <c r="J7206" i="5"/>
  <c r="J7205" i="5"/>
  <c r="J7204" i="5"/>
  <c r="J7203" i="5"/>
  <c r="J7202" i="5"/>
  <c r="J7201" i="5"/>
  <c r="J7200" i="5"/>
  <c r="J7199" i="5"/>
  <c r="J7198" i="5"/>
  <c r="J7197" i="5"/>
  <c r="J7196" i="5"/>
  <c r="J7195" i="5"/>
  <c r="J7194" i="5"/>
  <c r="J7193" i="5"/>
  <c r="J7192" i="5"/>
  <c r="J7191" i="5"/>
  <c r="J7190" i="5"/>
  <c r="J7189" i="5"/>
  <c r="J7188" i="5"/>
  <c r="J7187" i="5"/>
  <c r="J7186" i="5"/>
  <c r="J7185" i="5"/>
  <c r="J7184" i="5"/>
  <c r="J7183" i="5"/>
  <c r="J7182" i="5"/>
  <c r="J7181" i="5"/>
  <c r="J7180" i="5"/>
  <c r="J7179" i="5"/>
  <c r="J7178" i="5"/>
  <c r="J7177" i="5"/>
  <c r="J7176" i="5"/>
  <c r="J7175" i="5"/>
  <c r="J7174" i="5"/>
  <c r="J7173" i="5"/>
  <c r="J7172" i="5"/>
  <c r="J7171" i="5"/>
  <c r="J7170" i="5"/>
  <c r="J7169" i="5"/>
  <c r="J7168" i="5"/>
  <c r="J7167" i="5"/>
  <c r="J7166" i="5"/>
  <c r="J7165" i="5"/>
  <c r="J7164" i="5"/>
  <c r="J7163" i="5"/>
  <c r="J7162" i="5"/>
  <c r="J7161" i="5"/>
  <c r="J7160" i="5"/>
  <c r="J7159" i="5"/>
  <c r="J7158" i="5"/>
  <c r="J7157" i="5"/>
  <c r="J7156" i="5"/>
  <c r="J7155" i="5"/>
  <c r="J7154" i="5"/>
  <c r="J7153" i="5"/>
  <c r="J7152" i="5"/>
  <c r="J7151" i="5"/>
  <c r="J7150" i="5"/>
  <c r="J7149" i="5"/>
  <c r="J7148" i="5"/>
  <c r="J7147" i="5"/>
  <c r="J7146" i="5"/>
  <c r="J7145" i="5"/>
  <c r="J7144" i="5"/>
  <c r="J7143" i="5"/>
  <c r="J7142" i="5"/>
  <c r="J7141" i="5"/>
  <c r="J7140" i="5"/>
  <c r="J7139" i="5"/>
  <c r="J7138" i="5"/>
  <c r="J7137" i="5"/>
  <c r="J7136" i="5"/>
  <c r="J7135" i="5"/>
  <c r="J7134" i="5"/>
  <c r="J7133" i="5"/>
  <c r="J7132" i="5"/>
  <c r="J7131" i="5"/>
  <c r="J7130" i="5"/>
  <c r="J7129" i="5"/>
  <c r="J7128" i="5"/>
  <c r="J7127" i="5"/>
  <c r="J7126" i="5"/>
  <c r="J7125" i="5"/>
  <c r="J7124" i="5"/>
  <c r="J7123" i="5"/>
  <c r="J7122" i="5"/>
  <c r="J7121" i="5"/>
  <c r="J7120" i="5"/>
  <c r="J7119" i="5"/>
  <c r="J7118" i="5"/>
  <c r="J7117" i="5"/>
  <c r="J7116" i="5"/>
  <c r="J7115" i="5"/>
  <c r="J7114" i="5"/>
  <c r="J7113" i="5"/>
  <c r="J7112" i="5"/>
  <c r="J7111" i="5"/>
  <c r="J7110" i="5"/>
  <c r="J7109" i="5"/>
  <c r="J7108" i="5"/>
  <c r="J7107" i="5"/>
  <c r="J7106" i="5"/>
  <c r="J7105" i="5"/>
  <c r="J7104" i="5"/>
  <c r="J7103" i="5"/>
  <c r="J7102" i="5"/>
  <c r="J7101" i="5"/>
  <c r="J7100" i="5"/>
  <c r="J7099" i="5"/>
  <c r="J7098" i="5"/>
  <c r="J7097" i="5"/>
  <c r="J7096" i="5"/>
  <c r="J7095" i="5"/>
  <c r="J7094" i="5"/>
  <c r="J7093" i="5"/>
  <c r="J7092" i="5"/>
  <c r="J7091" i="5"/>
  <c r="J7090" i="5"/>
  <c r="J7089" i="5"/>
  <c r="J7088" i="5"/>
  <c r="J7087" i="5"/>
  <c r="J7086" i="5"/>
  <c r="J7085" i="5"/>
  <c r="J7084" i="5"/>
  <c r="J7083" i="5"/>
  <c r="J7082" i="5"/>
  <c r="J7081" i="5"/>
  <c r="J7080" i="5"/>
  <c r="J7079" i="5"/>
  <c r="J7078" i="5"/>
  <c r="J7077" i="5"/>
  <c r="J7076" i="5"/>
  <c r="J7075" i="5"/>
  <c r="J7074" i="5"/>
  <c r="J7073" i="5"/>
  <c r="J7072" i="5"/>
  <c r="J7071" i="5"/>
  <c r="J7070" i="5"/>
  <c r="J7069" i="5"/>
  <c r="J7068" i="5"/>
  <c r="J7067" i="5"/>
  <c r="J7066" i="5"/>
  <c r="J7065" i="5"/>
  <c r="J7064" i="5"/>
  <c r="J7063" i="5"/>
  <c r="J7062" i="5"/>
  <c r="J7061" i="5"/>
  <c r="J7060" i="5"/>
  <c r="J7059" i="5"/>
  <c r="J7058" i="5"/>
  <c r="J7057" i="5"/>
  <c r="J7056" i="5"/>
  <c r="J7055" i="5"/>
  <c r="J7054" i="5"/>
  <c r="J7053" i="5"/>
  <c r="J7052" i="5"/>
  <c r="J7051" i="5"/>
  <c r="J7050" i="5"/>
  <c r="J7049" i="5"/>
  <c r="J7048" i="5"/>
  <c r="J7047" i="5"/>
  <c r="J7046" i="5"/>
  <c r="J7045" i="5"/>
  <c r="J7044" i="5"/>
  <c r="J7043" i="5"/>
  <c r="J7042" i="5"/>
  <c r="J7041" i="5"/>
  <c r="J7040" i="5"/>
  <c r="J7039" i="5"/>
  <c r="J7038" i="5"/>
  <c r="J7037" i="5"/>
  <c r="J7036" i="5"/>
  <c r="J7035" i="5"/>
  <c r="J7034" i="5"/>
  <c r="J7033" i="5"/>
  <c r="J7032" i="5"/>
  <c r="J7031" i="5"/>
  <c r="J7030" i="5"/>
  <c r="J7029" i="5"/>
  <c r="J7028" i="5"/>
  <c r="J7027" i="5"/>
  <c r="J7026" i="5"/>
  <c r="J7025" i="5"/>
  <c r="J7024" i="5"/>
  <c r="J7023" i="5"/>
  <c r="J7022" i="5"/>
  <c r="J7021" i="5"/>
  <c r="J7020" i="5"/>
  <c r="J7019" i="5"/>
  <c r="J7018" i="5"/>
  <c r="J7017" i="5"/>
  <c r="J7016" i="5"/>
  <c r="J7015" i="5"/>
  <c r="J7014" i="5"/>
  <c r="J7013" i="5"/>
  <c r="J7012" i="5"/>
  <c r="J7011" i="5"/>
  <c r="J7010" i="5"/>
  <c r="J7009" i="5"/>
  <c r="J7008" i="5"/>
  <c r="J7007" i="5"/>
  <c r="J7006" i="5"/>
  <c r="J7005" i="5"/>
  <c r="J7004" i="5"/>
  <c r="J7003" i="5"/>
  <c r="J7002" i="5"/>
  <c r="J7001" i="5"/>
  <c r="J7000" i="5"/>
  <c r="J6999" i="5"/>
  <c r="J6998" i="5"/>
  <c r="J6997" i="5"/>
  <c r="J6996" i="5"/>
  <c r="J6995" i="5"/>
  <c r="J6994" i="5"/>
  <c r="J6993" i="5"/>
  <c r="J6992" i="5"/>
  <c r="J6991" i="5"/>
  <c r="J6990" i="5"/>
  <c r="J6989" i="5"/>
  <c r="J6988" i="5"/>
  <c r="J6987" i="5"/>
  <c r="J6986" i="5"/>
  <c r="J6985" i="5"/>
  <c r="J6984" i="5"/>
  <c r="J6983" i="5"/>
  <c r="J6982" i="5"/>
  <c r="J6981" i="5"/>
  <c r="J6980" i="5"/>
  <c r="J6979" i="5"/>
  <c r="J6978" i="5"/>
  <c r="J6977" i="5"/>
  <c r="J6976" i="5"/>
  <c r="J6975" i="5"/>
  <c r="J6974" i="5"/>
  <c r="J6973" i="5"/>
  <c r="J6972" i="5"/>
  <c r="J6971" i="5"/>
  <c r="J6970" i="5"/>
  <c r="J6969" i="5"/>
  <c r="J6968" i="5"/>
  <c r="J6967" i="5"/>
  <c r="J6966" i="5"/>
  <c r="J6965" i="5"/>
  <c r="J6964" i="5"/>
  <c r="J6963" i="5"/>
  <c r="J6962" i="5"/>
  <c r="J6961" i="5"/>
  <c r="J6960" i="5"/>
  <c r="J6959" i="5"/>
  <c r="J6958" i="5"/>
  <c r="J6957" i="5"/>
  <c r="J6956" i="5"/>
  <c r="J6955" i="5"/>
  <c r="J6954" i="5"/>
  <c r="J6953" i="5"/>
  <c r="J6952" i="5"/>
  <c r="J6951" i="5"/>
  <c r="J6950" i="5"/>
  <c r="J6949" i="5"/>
  <c r="J6948" i="5"/>
  <c r="J6947" i="5"/>
  <c r="J6946" i="5"/>
  <c r="J6945" i="5"/>
  <c r="J6944" i="5"/>
  <c r="J6943" i="5"/>
  <c r="J6942" i="5"/>
  <c r="J6941" i="5"/>
  <c r="J6940" i="5"/>
  <c r="J6939" i="5"/>
  <c r="J6938" i="5"/>
  <c r="J6937" i="5"/>
  <c r="J6936" i="5"/>
  <c r="J6935" i="5"/>
  <c r="J6934" i="5"/>
  <c r="J6933" i="5"/>
  <c r="J6932" i="5"/>
  <c r="J6931" i="5"/>
  <c r="J6930" i="5"/>
  <c r="J6929" i="5"/>
  <c r="J6928" i="5"/>
  <c r="J6927" i="5"/>
  <c r="J6926" i="5"/>
  <c r="J6925" i="5"/>
  <c r="J6924" i="5"/>
  <c r="J6923" i="5"/>
  <c r="J6922" i="5"/>
  <c r="J6921" i="5"/>
  <c r="J6920" i="5"/>
  <c r="J6919" i="5"/>
  <c r="J6918" i="5"/>
  <c r="J6917" i="5"/>
  <c r="J6916" i="5"/>
  <c r="J6915" i="5"/>
  <c r="J6914" i="5"/>
  <c r="J6913" i="5"/>
  <c r="J6912" i="5"/>
  <c r="J6911" i="5"/>
  <c r="J6910" i="5"/>
  <c r="J6909" i="5"/>
  <c r="J6908" i="5"/>
  <c r="J6907" i="5"/>
  <c r="J6906" i="5"/>
  <c r="J6905" i="5"/>
  <c r="J6904" i="5"/>
  <c r="J6903" i="5"/>
  <c r="J6902" i="5"/>
  <c r="J6901" i="5"/>
  <c r="J6900" i="5"/>
  <c r="J6899" i="5"/>
  <c r="J6898" i="5"/>
  <c r="J6897" i="5"/>
  <c r="J6896" i="5"/>
  <c r="J6895" i="5"/>
  <c r="J6894" i="5"/>
  <c r="J6893" i="5"/>
  <c r="J6892" i="5"/>
  <c r="J6891" i="5"/>
  <c r="J6890" i="5"/>
  <c r="J6889" i="5"/>
  <c r="J6888" i="5"/>
  <c r="J6887" i="5"/>
  <c r="J6886" i="5"/>
  <c r="J6885" i="5"/>
  <c r="J6884" i="5"/>
  <c r="J6883" i="5"/>
  <c r="J6882" i="5"/>
  <c r="J6881" i="5"/>
  <c r="J6880" i="5"/>
  <c r="J6879" i="5"/>
  <c r="J6878" i="5"/>
  <c r="J6877" i="5"/>
  <c r="J6876" i="5"/>
  <c r="J6875" i="5"/>
  <c r="J6874" i="5"/>
  <c r="J6873" i="5"/>
  <c r="J6872" i="5"/>
  <c r="J6871" i="5"/>
  <c r="J6870" i="5"/>
  <c r="J6869" i="5"/>
  <c r="J6868" i="5"/>
  <c r="J6867" i="5"/>
  <c r="J6866" i="5"/>
  <c r="J6865" i="5"/>
  <c r="J6864" i="5"/>
  <c r="J6863" i="5"/>
  <c r="J6862" i="5"/>
  <c r="J6861" i="5"/>
  <c r="J6860" i="5"/>
  <c r="J6859" i="5"/>
  <c r="J6858" i="5"/>
  <c r="J6857" i="5"/>
  <c r="J6856" i="5"/>
  <c r="J6855" i="5"/>
  <c r="J6854" i="5"/>
  <c r="J6853" i="5"/>
  <c r="J6852" i="5"/>
  <c r="J6851" i="5"/>
  <c r="J6850" i="5"/>
  <c r="J6849" i="5"/>
  <c r="J6848" i="5"/>
  <c r="J6847" i="5"/>
  <c r="J6846" i="5"/>
  <c r="J6845" i="5"/>
  <c r="J6844" i="5"/>
  <c r="J6843" i="5"/>
  <c r="J6842" i="5"/>
  <c r="J6841" i="5"/>
  <c r="J6840" i="5"/>
  <c r="J6839" i="5"/>
  <c r="J6838" i="5"/>
  <c r="J6837" i="5"/>
  <c r="J6836" i="5"/>
  <c r="J6835" i="5"/>
  <c r="J6834" i="5"/>
  <c r="J6833" i="5"/>
  <c r="J6832" i="5"/>
  <c r="J6831" i="5"/>
  <c r="J6830" i="5"/>
  <c r="J6829" i="5"/>
  <c r="J6828" i="5"/>
  <c r="J6827" i="5"/>
  <c r="J6826" i="5"/>
  <c r="J6825" i="5"/>
  <c r="J6824" i="5"/>
  <c r="J6823" i="5"/>
  <c r="J6822" i="5"/>
  <c r="J6821" i="5"/>
  <c r="J6820" i="5"/>
  <c r="J6819" i="5"/>
  <c r="J6818" i="5"/>
  <c r="J6817" i="5"/>
  <c r="J6816" i="5"/>
  <c r="J6815" i="5"/>
  <c r="J6814" i="5"/>
  <c r="J6813" i="5"/>
  <c r="J6812" i="5"/>
  <c r="J6811" i="5"/>
  <c r="J6810" i="5"/>
  <c r="J6809" i="5"/>
  <c r="J6808" i="5"/>
  <c r="J6807" i="5"/>
  <c r="J6806" i="5"/>
  <c r="J6805" i="5"/>
  <c r="J6804" i="5"/>
  <c r="J6803" i="5"/>
  <c r="J6802" i="5"/>
  <c r="J6801" i="5"/>
  <c r="J6800" i="5"/>
  <c r="J6799" i="5"/>
  <c r="J6798" i="5"/>
  <c r="J6797" i="5"/>
  <c r="J6796" i="5"/>
  <c r="J6795" i="5"/>
  <c r="J6794" i="5"/>
  <c r="J6793" i="5"/>
  <c r="J6792" i="5"/>
  <c r="J6791" i="5"/>
  <c r="J6790" i="5"/>
  <c r="J6789" i="5"/>
  <c r="J6788" i="5"/>
  <c r="J6787" i="5"/>
  <c r="J6786" i="5"/>
  <c r="J6785" i="5"/>
  <c r="J6784" i="5"/>
  <c r="J6783" i="5"/>
  <c r="J6782" i="5"/>
  <c r="J6781" i="5"/>
  <c r="J6780" i="5"/>
  <c r="J6779" i="5"/>
  <c r="J6778" i="5"/>
  <c r="J6777" i="5"/>
  <c r="J6776" i="5"/>
  <c r="J6775" i="5"/>
  <c r="J6774" i="5"/>
  <c r="J6773" i="5"/>
  <c r="J6772" i="5"/>
  <c r="J6771" i="5"/>
  <c r="J6770" i="5"/>
  <c r="J6769" i="5"/>
  <c r="J6768" i="5"/>
  <c r="J6767" i="5"/>
  <c r="J6766" i="5"/>
  <c r="J6765" i="5"/>
  <c r="J6764" i="5"/>
  <c r="J6763" i="5"/>
  <c r="J6762" i="5"/>
  <c r="J6761" i="5"/>
  <c r="J6760" i="5"/>
  <c r="J6759" i="5"/>
  <c r="J6758" i="5"/>
  <c r="J6757" i="5"/>
  <c r="J6756" i="5"/>
  <c r="J6755" i="5"/>
  <c r="J6754" i="5"/>
  <c r="J6753" i="5"/>
  <c r="J6752" i="5"/>
  <c r="J6751" i="5"/>
  <c r="J6750" i="5"/>
  <c r="J6749" i="5"/>
  <c r="J6748" i="5"/>
  <c r="J6747" i="5"/>
  <c r="J6746" i="5"/>
  <c r="J6745" i="5"/>
  <c r="J6744" i="5"/>
  <c r="J6743" i="5"/>
  <c r="J6742" i="5"/>
  <c r="J6741" i="5"/>
  <c r="J6740" i="5"/>
  <c r="J6739" i="5"/>
  <c r="J6738" i="5"/>
  <c r="J6737" i="5"/>
  <c r="J6736" i="5"/>
  <c r="J6735" i="5"/>
  <c r="J6734" i="5"/>
  <c r="J6733" i="5"/>
  <c r="J6732" i="5"/>
  <c r="J6731" i="5"/>
  <c r="J6730" i="5"/>
  <c r="J6729" i="5"/>
  <c r="J6728" i="5"/>
  <c r="J6727" i="5"/>
  <c r="J6726" i="5"/>
  <c r="J6725" i="5"/>
  <c r="J6724" i="5"/>
  <c r="J6723" i="5"/>
  <c r="J6722" i="5"/>
  <c r="J6721" i="5"/>
  <c r="J6720" i="5"/>
  <c r="J6719" i="5"/>
  <c r="J6718" i="5"/>
  <c r="J6717" i="5"/>
  <c r="J6716" i="5"/>
  <c r="J6715" i="5"/>
  <c r="J6714" i="5"/>
  <c r="J6713" i="5"/>
  <c r="J6712" i="5"/>
  <c r="J6711" i="5"/>
  <c r="J6710" i="5"/>
  <c r="J6709" i="5"/>
  <c r="J6708" i="5"/>
  <c r="J6707" i="5"/>
  <c r="J6706" i="5"/>
  <c r="J6705" i="5"/>
  <c r="J6704" i="5"/>
  <c r="J6703" i="5"/>
  <c r="J6702" i="5"/>
  <c r="J6701" i="5"/>
  <c r="J6700" i="5"/>
  <c r="J6699" i="5"/>
  <c r="J6698" i="5"/>
  <c r="J6697" i="5"/>
  <c r="J6696" i="5"/>
  <c r="J6695" i="5"/>
  <c r="J6694" i="5"/>
  <c r="J6693" i="5"/>
  <c r="J6692" i="5"/>
  <c r="J6691" i="5"/>
  <c r="J6690" i="5"/>
  <c r="J6689" i="5"/>
  <c r="J6688" i="5"/>
  <c r="J6687" i="5"/>
  <c r="J6686" i="5"/>
  <c r="J6685" i="5"/>
  <c r="J6684" i="5"/>
  <c r="J6683" i="5"/>
  <c r="J6682" i="5"/>
  <c r="J6681" i="5"/>
  <c r="J6680" i="5"/>
  <c r="J6679" i="5"/>
  <c r="J6678" i="5"/>
  <c r="J6677" i="5"/>
  <c r="J6676" i="5"/>
  <c r="J6675" i="5"/>
  <c r="J6674" i="5"/>
  <c r="J6673" i="5"/>
  <c r="J6672" i="5"/>
  <c r="J6671" i="5"/>
  <c r="J6670" i="5"/>
  <c r="J6669" i="5"/>
  <c r="J6668" i="5"/>
  <c r="J6667" i="5"/>
  <c r="J6666" i="5"/>
  <c r="J6665" i="5"/>
  <c r="J6664" i="5"/>
  <c r="J6663" i="5"/>
  <c r="J6662" i="5"/>
  <c r="J6661" i="5"/>
  <c r="J6660" i="5"/>
  <c r="J6659" i="5"/>
  <c r="J6658" i="5"/>
  <c r="J6657" i="5"/>
  <c r="J6656" i="5"/>
  <c r="J6655" i="5"/>
  <c r="J6654" i="5"/>
  <c r="J6653" i="5"/>
  <c r="J6652" i="5"/>
  <c r="J6651" i="5"/>
  <c r="J6650" i="5"/>
  <c r="J6649" i="5"/>
  <c r="J6648" i="5"/>
  <c r="J6647" i="5"/>
  <c r="J6646" i="5"/>
  <c r="J6645" i="5"/>
  <c r="J6644" i="5"/>
  <c r="J6643" i="5"/>
  <c r="J6642" i="5"/>
  <c r="J6641" i="5"/>
  <c r="J6640" i="5"/>
  <c r="J6639" i="5"/>
  <c r="J6638" i="5"/>
  <c r="J6637" i="5"/>
  <c r="J6636" i="5"/>
  <c r="J6635" i="5"/>
  <c r="J6634" i="5"/>
  <c r="J6633" i="5"/>
  <c r="J6632" i="5"/>
  <c r="J6631" i="5"/>
  <c r="J6630" i="5"/>
  <c r="J6629" i="5"/>
  <c r="J6628" i="5"/>
  <c r="J6627" i="5"/>
  <c r="J6626" i="5"/>
  <c r="J6625" i="5"/>
  <c r="J6624" i="5"/>
  <c r="J6623" i="5"/>
  <c r="J6622" i="5"/>
  <c r="J6621" i="5"/>
  <c r="J6620" i="5"/>
  <c r="J6619" i="5"/>
  <c r="J6618" i="5"/>
  <c r="J6617" i="5"/>
  <c r="J6616" i="5"/>
  <c r="J6615" i="5"/>
  <c r="J6614" i="5"/>
  <c r="J6613" i="5"/>
  <c r="J6612" i="5"/>
  <c r="J6611" i="5"/>
  <c r="J6610" i="5"/>
  <c r="J6609" i="5"/>
  <c r="J6608" i="5"/>
  <c r="J6607" i="5"/>
  <c r="J6606" i="5"/>
  <c r="J6605" i="5"/>
  <c r="J6604" i="5"/>
  <c r="J6603" i="5"/>
  <c r="J6602" i="5"/>
  <c r="J6601" i="5"/>
  <c r="J6600" i="5"/>
  <c r="J6599" i="5"/>
  <c r="J6598" i="5"/>
  <c r="J6597" i="5"/>
  <c r="J6596" i="5"/>
  <c r="J6595" i="5"/>
  <c r="J6594" i="5"/>
  <c r="J6593" i="5"/>
  <c r="J6592" i="5"/>
  <c r="J6591" i="5"/>
  <c r="J6590" i="5"/>
  <c r="J6589" i="5"/>
  <c r="J6588" i="5"/>
  <c r="J6587" i="5"/>
  <c r="J6586" i="5"/>
  <c r="J6585" i="5"/>
  <c r="J6584" i="5"/>
  <c r="J6583" i="5"/>
  <c r="J6582" i="5"/>
  <c r="J6581" i="5"/>
  <c r="J6580" i="5"/>
  <c r="J6579" i="5"/>
  <c r="J6578" i="5"/>
  <c r="J6577" i="5"/>
  <c r="J6576" i="5"/>
  <c r="J6575" i="5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400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2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5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42" i="5"/>
  <c r="J6241" i="5"/>
  <c r="J6240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4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2" i="5"/>
  <c r="J6021" i="5"/>
  <c r="J6020" i="5"/>
  <c r="J6019" i="5"/>
  <c r="J6018" i="5"/>
  <c r="J6017" i="5"/>
  <c r="J6016" i="5"/>
  <c r="J6015" i="5"/>
  <c r="J6014" i="5"/>
  <c r="J6013" i="5"/>
  <c r="J6012" i="5"/>
  <c r="J6011" i="5"/>
  <c r="J6010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6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5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3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9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6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40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5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7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10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2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7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5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8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7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5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6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4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4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6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4032" i="5"/>
  <c r="J4031" i="5"/>
  <c r="J4030" i="5"/>
  <c r="J4029" i="5"/>
  <c r="J4028" i="5"/>
  <c r="J4027" i="5"/>
  <c r="J4026" i="5"/>
  <c r="J4025" i="5"/>
  <c r="J4024" i="5"/>
  <c r="J4023" i="5"/>
  <c r="J4022" i="5"/>
  <c r="J4021" i="5"/>
  <c r="J4020" i="5"/>
  <c r="J4019" i="5"/>
  <c r="J4018" i="5"/>
  <c r="J4017" i="5"/>
  <c r="J4016" i="5"/>
  <c r="J4015" i="5"/>
  <c r="J4014" i="5"/>
  <c r="J4013" i="5"/>
  <c r="J4012" i="5"/>
  <c r="J4011" i="5"/>
  <c r="J4010" i="5"/>
  <c r="J4009" i="5"/>
  <c r="J4008" i="5"/>
  <c r="J4007" i="5"/>
  <c r="J4006" i="5"/>
  <c r="J4005" i="5"/>
  <c r="J4004" i="5"/>
  <c r="J4003" i="5"/>
  <c r="J4002" i="5"/>
  <c r="J4001" i="5"/>
  <c r="J4000" i="5"/>
  <c r="J3999" i="5"/>
  <c r="J3998" i="5"/>
  <c r="J3997" i="5"/>
  <c r="J3996" i="5"/>
  <c r="J3995" i="5"/>
  <c r="J3994" i="5"/>
  <c r="J3993" i="5"/>
  <c r="J3992" i="5"/>
  <c r="J3991" i="5"/>
  <c r="J3990" i="5"/>
  <c r="J3989" i="5"/>
  <c r="J3988" i="5"/>
  <c r="J3987" i="5"/>
  <c r="J3986" i="5"/>
  <c r="J3985" i="5"/>
  <c r="J3984" i="5"/>
  <c r="J3983" i="5"/>
  <c r="J3982" i="5"/>
  <c r="J3981" i="5"/>
  <c r="J3980" i="5"/>
  <c r="J3979" i="5"/>
  <c r="J3978" i="5"/>
  <c r="J3977" i="5"/>
  <c r="J3976" i="5"/>
  <c r="J3975" i="5"/>
  <c r="J3974" i="5"/>
  <c r="J3973" i="5"/>
  <c r="J3972" i="5"/>
  <c r="J3971" i="5"/>
  <c r="J3970" i="5"/>
  <c r="J3969" i="5"/>
  <c r="J3968" i="5"/>
  <c r="J3967" i="5"/>
  <c r="J3966" i="5"/>
  <c r="J3965" i="5"/>
  <c r="J3964" i="5"/>
  <c r="J3963" i="5"/>
  <c r="J3962" i="5"/>
  <c r="J3961" i="5"/>
  <c r="J3960" i="5"/>
  <c r="J3959" i="5"/>
  <c r="J3958" i="5"/>
  <c r="J3957" i="5"/>
  <c r="J3956" i="5"/>
  <c r="J3955" i="5"/>
  <c r="J3954" i="5"/>
  <c r="J3953" i="5"/>
  <c r="J3952" i="5"/>
  <c r="J3951" i="5"/>
  <c r="J3950" i="5"/>
  <c r="J3949" i="5"/>
  <c r="J3948" i="5"/>
  <c r="J3947" i="5"/>
  <c r="J3946" i="5"/>
  <c r="J3945" i="5"/>
  <c r="J3944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J3907" i="5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8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3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J3503" i="5"/>
  <c r="J3502" i="5"/>
  <c r="J3501" i="5"/>
  <c r="J3500" i="5"/>
  <c r="J3499" i="5"/>
  <c r="J3498" i="5"/>
  <c r="J3497" i="5"/>
  <c r="J3496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7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3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1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2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3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8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9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J2983" i="5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4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3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4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6" i="5"/>
  <c r="J2605" i="5"/>
  <c r="J2604" i="5"/>
  <c r="J2603" i="5"/>
  <c r="J2602" i="5"/>
  <c r="J2601" i="5"/>
  <c r="J2600" i="5"/>
  <c r="J2599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6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</calcChain>
</file>

<file path=xl/sharedStrings.xml><?xml version="1.0" encoding="utf-8"?>
<sst xmlns="http://schemas.openxmlformats.org/spreadsheetml/2006/main" count="125045" uniqueCount="4198">
  <si>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</si>
  <si>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</si>
  <si>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</si>
  <si>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</si>
  <si>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</si>
  <si>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</si>
  <si>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</si>
  <si>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</si>
  <si>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</si>
  <si>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</si>
  <si>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</si>
  <si>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</si>
  <si>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</si>
  <si>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</si>
  <si>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</si>
  <si>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</si>
  <si>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</si>
  <si>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</si>
  <si>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</si>
  <si>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</si>
  <si>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</si>
  <si>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</si>
  <si>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</si>
  <si>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</si>
  <si>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</si>
  <si>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</si>
  <si>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</si>
  <si>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</si>
  <si>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</si>
  <si>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</si>
  <si>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</si>
  <si>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</si>
  <si>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</si>
  <si>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</si>
  <si>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</si>
  <si>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</si>
  <si>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</si>
  <si>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</si>
  <si>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</si>
  <si>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</si>
  <si>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</si>
  <si>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</si>
  <si>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</si>
  <si>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</si>
  <si>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</si>
  <si>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</si>
  <si>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</si>
  <si>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</si>
  <si>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</si>
  <si>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</si>
  <si>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</si>
  <si>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</si>
  <si>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</si>
  <si>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</si>
  <si>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</si>
  <si>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</si>
  <si>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</si>
  <si>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</si>
  <si>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</si>
  <si>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</si>
  <si>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</si>
  <si>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</si>
  <si>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</si>
  <si>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</si>
  <si>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</si>
  <si>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</si>
  <si>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</si>
  <si>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</si>
  <si>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</si>
  <si>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</si>
  <si>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</si>
  <si>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</si>
  <si>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</si>
  <si>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</si>
  <si>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</si>
  <si>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</si>
  <si>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</si>
  <si>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</si>
  <si>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</si>
  <si>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</si>
  <si>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</si>
  <si>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</si>
  <si>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</si>
  <si>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</si>
  <si>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</si>
  <si>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</si>
  <si>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</si>
  <si>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</si>
  <si>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</si>
  <si>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</si>
  <si>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</si>
  <si>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</si>
  <si>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</si>
  <si>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</si>
  <si>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</si>
  <si>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</si>
  <si>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</si>
  <si>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</si>
  <si>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</si>
  <si>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</si>
  <si>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</si>
  <si>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</si>
  <si>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</si>
  <si>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</si>
  <si>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</si>
  <si>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</si>
  <si>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</si>
  <si>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</si>
  <si>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</si>
  <si>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</si>
  <si>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</si>
  <si>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</si>
  <si>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</si>
  <si>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</si>
  <si>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</si>
  <si>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</si>
  <si>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</si>
  <si>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</si>
  <si>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</si>
  <si>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</si>
  <si>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</si>
  <si>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</si>
  <si>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</si>
  <si>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</si>
  <si>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</si>
  <si>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</si>
  <si>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</si>
  <si>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</si>
  <si>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</si>
  <si>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</si>
  <si>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</si>
  <si>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</si>
  <si>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</si>
  <si>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</si>
  <si>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</si>
  <si>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</si>
  <si>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</si>
  <si>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</si>
  <si>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</si>
  <si>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</si>
  <si>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</si>
  <si>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</si>
  <si>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</si>
  <si>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</si>
  <si>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</si>
  <si>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</si>
  <si>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</si>
  <si>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</si>
  <si>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</si>
  <si>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</si>
  <si>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</si>
  <si>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</si>
  <si>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</si>
  <si>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</si>
  <si>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</si>
  <si>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</si>
  <si>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</si>
  <si>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</si>
  <si>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</si>
  <si>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</si>
  <si>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</si>
  <si>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</si>
  <si>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</si>
  <si>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</si>
  <si>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</si>
  <si>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</si>
  <si>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</si>
  <si>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</si>
  <si>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</si>
  <si>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</si>
  <si>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</si>
  <si>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</si>
  <si>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</si>
  <si>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</si>
  <si>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</si>
  <si>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</si>
  <si>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</si>
  <si>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</si>
  <si>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</si>
  <si>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</si>
  <si>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</si>
  <si>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</si>
  <si>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</si>
  <si>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</si>
  <si>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</si>
  <si>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</si>
  <si>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</si>
  <si>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</si>
  <si>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</si>
  <si>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</si>
  <si>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</si>
  <si>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</si>
  <si>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</si>
  <si>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</si>
  <si>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</si>
  <si>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</si>
  <si>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</si>
  <si>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</si>
  <si>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</si>
  <si>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</si>
  <si>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</si>
  <si>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</si>
  <si>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</si>
  <si>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</si>
  <si>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</si>
  <si>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</si>
  <si>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</si>
  <si>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</si>
  <si>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</si>
  <si>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</si>
  <si>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</si>
  <si>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</si>
  <si>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</si>
  <si>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</si>
  <si>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</si>
  <si>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</si>
  <si>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</si>
  <si>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</si>
  <si>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</si>
  <si>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</si>
  <si>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</si>
  <si>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</si>
  <si>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</si>
  <si>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</si>
  <si>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</si>
  <si>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</si>
  <si>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</si>
  <si>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</si>
  <si>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</si>
  <si>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</si>
  <si>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</si>
  <si>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</si>
  <si>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</si>
  <si>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</si>
  <si>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</si>
  <si>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</si>
  <si>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</si>
  <si>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</si>
  <si>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</si>
  <si>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</si>
  <si>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</si>
  <si>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</si>
  <si>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</si>
  <si>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</si>
  <si>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</si>
  <si>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</si>
  <si>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</si>
  <si>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</si>
  <si>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</si>
  <si>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</si>
  <si>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</si>
  <si>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</si>
  <si>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</si>
  <si>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</si>
  <si>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</si>
  <si>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</si>
  <si>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</si>
  <si>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</si>
  <si>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</si>
  <si>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</si>
  <si>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</si>
  <si>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</si>
  <si>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</si>
  <si>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</si>
  <si>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</si>
  <si>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</si>
  <si>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</si>
  <si>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</si>
  <si>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</si>
  <si>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</si>
  <si>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</si>
  <si>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</si>
  <si>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</si>
  <si>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</si>
  <si>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</si>
  <si>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</si>
  <si>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</si>
  <si>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</si>
  <si>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</si>
  <si>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</si>
  <si>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</si>
  <si>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</si>
  <si>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</si>
  <si>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</si>
  <si>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</si>
  <si>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</si>
  <si>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</si>
  <si>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</si>
  <si>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</si>
  <si>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</si>
  <si>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</si>
  <si>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</si>
  <si>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</si>
  <si>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</si>
  <si>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</si>
  <si>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</si>
  <si>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</si>
  <si>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</si>
  <si>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</si>
  <si>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</si>
  <si>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</si>
  <si>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</si>
  <si>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</si>
  <si>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</si>
  <si>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</si>
  <si>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</si>
  <si>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</si>
  <si>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</si>
  <si>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</si>
  <si>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</si>
  <si>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</si>
  <si>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</si>
  <si>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</si>
  <si>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</si>
  <si>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</si>
  <si>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</si>
  <si>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</si>
  <si>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</si>
  <si>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</si>
  <si>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</si>
  <si>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</si>
  <si>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</si>
  <si>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</si>
  <si>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</si>
  <si>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</si>
  <si>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</si>
  <si>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</si>
  <si>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</si>
  <si>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</si>
  <si>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</si>
  <si>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</si>
  <si>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</si>
  <si>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</si>
  <si>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</si>
  <si>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</si>
  <si>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</si>
  <si>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</si>
  <si>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</si>
  <si>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</si>
  <si>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</si>
  <si>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</si>
  <si>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</si>
  <si>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</si>
  <si>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</si>
  <si>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</si>
  <si>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</si>
  <si>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</si>
  <si>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</si>
  <si>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</si>
  <si>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</si>
  <si>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</si>
  <si>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</si>
  <si>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</si>
  <si>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</si>
  <si>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</si>
  <si>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</si>
  <si>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</si>
  <si>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</si>
  <si>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</si>
  <si>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</si>
  <si>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</si>
  <si>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</si>
  <si>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</si>
  <si>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</si>
  <si>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</si>
  <si>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</si>
  <si>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</si>
  <si>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</si>
  <si>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</si>
  <si>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</si>
  <si>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</si>
  <si>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</si>
  <si>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</si>
  <si>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</si>
  <si>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</si>
  <si>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</si>
  <si>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</si>
  <si>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</si>
  <si>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</si>
  <si>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</si>
  <si>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</si>
  <si>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</si>
  <si>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</si>
  <si>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</si>
  <si>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</si>
  <si>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</si>
  <si>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</si>
  <si>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</si>
  <si>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</si>
  <si>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</si>
  <si>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</si>
  <si>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</si>
  <si>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</si>
  <si>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</si>
  <si>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</si>
  <si>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</si>
  <si>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</si>
  <si>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</si>
  <si>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</si>
  <si>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</si>
  <si>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</si>
  <si>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</si>
  <si>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</si>
  <si>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</si>
  <si>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</si>
  <si>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</si>
  <si>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</si>
  <si>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</si>
  <si>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</si>
  <si>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</si>
  <si>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</si>
  <si>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</si>
  <si>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</si>
  <si>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</si>
  <si>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</si>
  <si>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</si>
  <si>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</si>
  <si>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</si>
  <si>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</si>
  <si>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</si>
  <si>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</si>
  <si>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</si>
  <si>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</si>
  <si>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</si>
  <si>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</si>
  <si>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</si>
  <si>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</si>
  <si>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</si>
  <si>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</si>
  <si>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</si>
  <si>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</si>
  <si>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</si>
  <si>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</si>
  <si>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</si>
  <si>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</si>
  <si>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</si>
  <si>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</si>
  <si>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</si>
  <si>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</si>
  <si>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</si>
  <si>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</si>
  <si>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</si>
  <si>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</si>
  <si>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</si>
  <si>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</si>
  <si>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</si>
  <si>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</si>
  <si>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</si>
  <si>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</si>
  <si>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</si>
  <si>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</si>
  <si>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</si>
  <si>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</si>
  <si>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</si>
  <si>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</si>
  <si>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</si>
  <si>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</si>
  <si>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</si>
  <si>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</si>
  <si>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</si>
  <si>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</si>
  <si>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</si>
  <si>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</si>
  <si>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</si>
  <si>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</si>
  <si>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</si>
  <si>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</si>
  <si>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</si>
  <si>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</si>
  <si>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</si>
  <si>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</si>
  <si>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</si>
  <si>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</si>
  <si>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</si>
  <si>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</si>
  <si>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</si>
  <si>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</si>
  <si>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</si>
  <si>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</si>
  <si>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</si>
  <si>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</si>
  <si>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</si>
  <si>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</si>
  <si>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</si>
  <si>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</si>
  <si>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</si>
  <si>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</si>
  <si>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</si>
  <si>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</si>
  <si>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</si>
  <si>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</si>
  <si>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</si>
  <si>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</si>
  <si>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</si>
  <si>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</si>
  <si>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</si>
  <si>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</si>
  <si>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</si>
  <si>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</si>
  <si>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</si>
  <si>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</si>
  <si>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</si>
  <si>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</si>
  <si>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</si>
  <si>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</si>
  <si>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</si>
  <si>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</si>
  <si>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</si>
  <si>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</si>
  <si>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</si>
  <si>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</si>
  <si>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</si>
  <si>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</si>
  <si>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</si>
  <si>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</si>
  <si>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</si>
  <si>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</si>
  <si>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</si>
  <si>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</si>
  <si>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</si>
  <si>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</si>
  <si>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</si>
  <si>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</si>
  <si>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</si>
  <si>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</si>
  <si>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</si>
  <si>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</si>
  <si>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</si>
  <si>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</si>
  <si>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</si>
  <si>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</si>
  <si>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</si>
  <si>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</si>
  <si>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</si>
  <si>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</si>
  <si>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</si>
  <si>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</si>
  <si>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</si>
  <si>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</si>
  <si>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</si>
  <si>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</si>
  <si>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</si>
  <si>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</si>
  <si>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</si>
  <si>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</si>
  <si>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</si>
  <si>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</si>
  <si>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</si>
  <si>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</si>
  <si>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</si>
  <si>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</si>
  <si>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</si>
  <si>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</si>
  <si>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</si>
  <si>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</si>
  <si>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</si>
  <si>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</si>
  <si>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</si>
  <si>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</si>
  <si>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</si>
  <si>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</si>
  <si>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</si>
  <si>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</si>
  <si>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</si>
  <si>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</si>
  <si>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</si>
  <si>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</si>
  <si>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</si>
  <si>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</si>
  <si>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</si>
  <si>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</si>
  <si>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</si>
  <si>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</si>
  <si>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</si>
  <si>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</si>
  <si>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</si>
  <si>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</si>
  <si>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</si>
  <si>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</si>
  <si>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</si>
  <si>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</si>
  <si>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</si>
  <si>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</si>
  <si>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</si>
  <si>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</si>
  <si>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</si>
  <si>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</si>
  <si>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</si>
  <si>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</si>
  <si>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</si>
  <si>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</si>
  <si>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</si>
  <si>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</si>
  <si>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</si>
  <si>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</si>
  <si>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</si>
  <si>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</si>
  <si>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</si>
  <si>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</si>
  <si>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</si>
  <si>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</si>
  <si>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</si>
  <si>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</si>
  <si>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</si>
  <si>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</si>
  <si>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</si>
  <si>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</si>
  <si>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</si>
  <si>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</si>
  <si>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</si>
  <si>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</si>
  <si>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</si>
  <si>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</si>
  <si>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</si>
  <si>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</si>
  <si>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</si>
  <si>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</si>
  <si>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</si>
  <si>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</si>
  <si>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</si>
  <si>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</si>
  <si>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</si>
  <si>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</si>
  <si>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</si>
  <si>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</si>
  <si>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</si>
  <si>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</si>
  <si>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</si>
  <si>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</si>
  <si>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</si>
  <si>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</si>
  <si>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</si>
  <si>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</si>
  <si>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</si>
  <si>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</si>
  <si>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</si>
  <si>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</si>
  <si>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</si>
  <si>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</si>
  <si>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</si>
  <si>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</si>
  <si>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</si>
  <si>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</si>
  <si>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</si>
  <si>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</si>
  <si>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</si>
  <si>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</si>
  <si>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</si>
  <si>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</si>
  <si>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</si>
  <si>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</si>
  <si>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</si>
  <si>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</si>
  <si>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</si>
  <si>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</si>
  <si>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</si>
  <si>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</si>
  <si>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</si>
  <si>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</si>
  <si>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</si>
  <si>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</si>
  <si>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</si>
  <si>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</si>
  <si>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</si>
  <si>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</si>
  <si>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</si>
  <si>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</si>
  <si>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</si>
  <si>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</si>
  <si>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</si>
  <si>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</si>
  <si>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</si>
  <si>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</si>
  <si>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</si>
  <si>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</si>
  <si>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</si>
  <si>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</si>
  <si>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</si>
  <si>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</si>
  <si>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</si>
  <si>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</si>
  <si>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</si>
  <si>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</si>
  <si>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</si>
  <si>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</si>
  <si>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</si>
  <si>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</si>
  <si>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</si>
  <si>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</si>
  <si>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</si>
  <si>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</si>
  <si>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</si>
  <si>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</si>
  <si>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</si>
  <si>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</si>
  <si>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</si>
  <si>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</si>
  <si>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</si>
  <si>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</si>
  <si>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</si>
  <si>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</si>
  <si>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</si>
  <si>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</si>
  <si>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</si>
  <si>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</si>
  <si>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</si>
  <si>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</si>
  <si>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</si>
  <si>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</si>
  <si>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</si>
  <si>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</si>
  <si>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</si>
  <si>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</si>
  <si>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</si>
  <si>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</si>
  <si>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</si>
  <si>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</si>
  <si>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</si>
  <si>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</si>
  <si>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</si>
  <si>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</si>
  <si>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</si>
  <si>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</si>
  <si>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</si>
  <si>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</si>
  <si>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</si>
  <si>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</si>
  <si>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</si>
  <si>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</si>
  <si>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</si>
  <si>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</si>
  <si>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</si>
  <si>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</si>
  <si>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</si>
  <si>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</si>
  <si>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</si>
  <si>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</si>
  <si>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</si>
  <si>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</si>
  <si>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</si>
  <si>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</si>
  <si>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</si>
  <si>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</si>
  <si>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</si>
  <si>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</si>
  <si>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</si>
  <si>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</si>
  <si>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</si>
  <si>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</si>
  <si>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</si>
  <si>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</si>
  <si>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</si>
  <si>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</si>
  <si>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</si>
  <si>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</si>
  <si>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</si>
  <si>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</si>
  <si>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</si>
  <si>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</si>
  <si>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</si>
  <si>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</si>
  <si>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</si>
  <si>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</si>
  <si>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</si>
  <si>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</si>
  <si>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</si>
  <si>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</si>
  <si>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</si>
  <si>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</si>
  <si>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</si>
  <si>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</si>
  <si>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</si>
  <si>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</si>
  <si>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</si>
  <si>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</si>
  <si>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</si>
  <si>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</si>
  <si>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</si>
  <si>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</si>
  <si>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</si>
  <si>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</si>
  <si>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</si>
  <si>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</si>
  <si>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</si>
  <si>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</si>
  <si>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</si>
  <si>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</si>
  <si>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</si>
  <si>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</si>
  <si>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</si>
  <si>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</si>
  <si>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</si>
  <si>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</si>
  <si>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</si>
  <si>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</si>
  <si>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</si>
  <si>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</si>
  <si>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</si>
  <si>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</si>
  <si>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</si>
  <si>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</si>
  <si>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</si>
  <si>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</si>
  <si>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</si>
  <si>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</si>
  <si>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</si>
  <si>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</si>
  <si>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</si>
  <si>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</si>
  <si>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</si>
  <si>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</si>
  <si>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</si>
  <si>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</si>
  <si>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</si>
  <si>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</si>
  <si>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</si>
  <si>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</si>
  <si>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</si>
  <si>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</si>
  <si>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</si>
  <si>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</si>
  <si>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</si>
  <si>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</si>
  <si>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</si>
  <si>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</si>
  <si>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</si>
  <si>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</si>
  <si>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</si>
  <si>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</si>
  <si>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</si>
  <si>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</si>
  <si>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</si>
  <si>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</si>
  <si>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</si>
  <si>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</si>
  <si>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</si>
  <si>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</si>
  <si>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</si>
  <si>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</si>
  <si>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</si>
  <si>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</si>
  <si>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</si>
  <si>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</si>
  <si>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</si>
  <si>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</si>
  <si>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</si>
  <si>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</si>
  <si>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</si>
  <si>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</si>
  <si>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</si>
  <si>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</si>
  <si>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</si>
  <si>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</si>
  <si>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</si>
  <si>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</si>
  <si>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</si>
  <si>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</si>
  <si>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</si>
  <si>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</si>
  <si>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</si>
  <si>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</si>
  <si>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</si>
  <si>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</si>
  <si>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</si>
  <si>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</si>
  <si>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</si>
  <si>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</si>
  <si>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</si>
  <si>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</si>
  <si>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</si>
  <si>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</si>
  <si>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</si>
  <si>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</si>
  <si>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</si>
  <si>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</si>
  <si>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</si>
  <si>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</si>
  <si>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</si>
  <si>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</si>
  <si>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</si>
  <si>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</si>
  <si>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</si>
  <si>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</si>
  <si>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</si>
  <si>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</si>
  <si>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</si>
  <si>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</si>
  <si>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</si>
  <si>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</si>
  <si>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</si>
  <si>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</si>
  <si>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</si>
  <si>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</si>
  <si>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</si>
  <si>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</si>
  <si>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</si>
  <si>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</si>
  <si>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</si>
  <si>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</si>
  <si>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</si>
  <si>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</si>
  <si>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</si>
  <si>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</si>
  <si>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</si>
  <si>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</si>
  <si>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</si>
  <si>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</si>
  <si>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</si>
  <si>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</si>
  <si>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</si>
  <si>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</si>
  <si>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</si>
  <si>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</si>
  <si>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</si>
  <si>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</si>
  <si>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</si>
  <si>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</si>
  <si>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</si>
  <si>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</si>
  <si>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</si>
  <si>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</si>
  <si>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</si>
  <si>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</si>
  <si>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</si>
  <si>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</si>
  <si>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</si>
  <si>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</si>
  <si>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</si>
  <si>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</si>
  <si>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</si>
  <si>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</si>
  <si>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</si>
  <si>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</si>
  <si>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</si>
  <si>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</si>
  <si>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</si>
  <si>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</si>
  <si>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</si>
  <si>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</si>
  <si>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</si>
  <si>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</si>
  <si>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</si>
  <si>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</si>
  <si>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</si>
  <si>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</si>
  <si>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</si>
  <si>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</si>
  <si>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</si>
  <si>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</si>
  <si>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</si>
  <si>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</si>
  <si>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</si>
  <si>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</si>
  <si>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</si>
  <si>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</si>
  <si>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</si>
  <si>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</si>
  <si>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</si>
  <si>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</si>
  <si>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</si>
  <si>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</si>
  <si>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</si>
  <si>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</si>
  <si>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</si>
  <si>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</si>
  <si>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</si>
  <si>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</si>
  <si>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</si>
  <si>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</si>
  <si>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</si>
  <si>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</si>
  <si>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</si>
  <si>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</si>
  <si>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</si>
  <si>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</si>
  <si>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</si>
  <si>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</si>
  <si>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</si>
  <si>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</si>
  <si>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</si>
  <si>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</si>
  <si>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</si>
  <si>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</si>
  <si>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</si>
  <si>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</si>
  <si>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</si>
  <si>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</si>
  <si>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</si>
  <si>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</si>
  <si>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</si>
  <si>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</si>
  <si>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</si>
  <si>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</si>
  <si>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</si>
  <si>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</si>
  <si>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</si>
  <si>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</si>
  <si>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</si>
  <si>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</si>
  <si>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</si>
  <si>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</si>
  <si>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</si>
  <si>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</si>
  <si>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</si>
  <si>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</si>
  <si>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</si>
  <si>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</si>
  <si>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</si>
  <si>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</si>
  <si>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</si>
  <si>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</si>
  <si>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</si>
  <si>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</si>
  <si>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</si>
  <si>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</si>
  <si>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</si>
  <si>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</si>
  <si>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</si>
  <si>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</si>
  <si>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</si>
  <si>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</si>
  <si>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</si>
  <si>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</si>
  <si>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</si>
  <si>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</si>
  <si>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</si>
  <si>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</si>
  <si>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</si>
  <si>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</si>
  <si>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</si>
  <si>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</si>
  <si>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</si>
  <si>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</si>
  <si>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</si>
  <si>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</si>
  <si>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</si>
  <si>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</si>
  <si>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</si>
  <si>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</si>
  <si>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</si>
  <si>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</si>
  <si>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</si>
  <si>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</si>
  <si>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</si>
  <si>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</si>
  <si>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</si>
  <si>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</si>
  <si>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</si>
  <si>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</si>
  <si>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</si>
  <si>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</si>
  <si>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</si>
  <si>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</si>
  <si>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</si>
  <si>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</si>
  <si>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</si>
  <si>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</si>
  <si>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</si>
  <si>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</si>
  <si>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</si>
  <si>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</si>
  <si>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</si>
  <si>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</si>
  <si>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</si>
  <si>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</si>
  <si>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</si>
  <si>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</si>
  <si>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</si>
  <si>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</si>
  <si>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</si>
  <si>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</si>
  <si>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</si>
  <si>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</si>
  <si>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</si>
  <si>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</si>
  <si>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</si>
  <si>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</si>
  <si>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</si>
  <si>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</si>
  <si>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</si>
  <si>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</si>
  <si>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</si>
  <si>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</si>
  <si>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</si>
  <si>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</si>
  <si>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</si>
  <si>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</si>
  <si>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</si>
  <si>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</si>
  <si>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</si>
  <si>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</si>
  <si>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</si>
  <si>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</si>
  <si>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</si>
  <si>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</si>
  <si>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</si>
  <si>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</si>
  <si>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</si>
  <si>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</si>
  <si>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</si>
  <si>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</si>
  <si>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</si>
  <si>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</si>
  <si>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</si>
  <si>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</si>
  <si>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</si>
  <si>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</si>
  <si>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</si>
  <si>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</si>
  <si>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</si>
  <si>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</si>
  <si>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</si>
  <si>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</si>
  <si>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</si>
  <si>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</si>
  <si>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</si>
  <si>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</si>
  <si>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</si>
  <si>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</si>
  <si>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</si>
  <si>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</si>
  <si>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</si>
  <si>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</si>
  <si>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</si>
  <si>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</si>
  <si>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</si>
  <si>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</si>
  <si>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</si>
  <si>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</si>
  <si>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</si>
  <si>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</si>
  <si>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</si>
  <si>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</si>
  <si>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</si>
  <si>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</si>
  <si>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</si>
  <si>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</si>
  <si>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</si>
  <si>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</si>
  <si>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</si>
  <si>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</si>
  <si>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</si>
  <si>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</si>
  <si>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</si>
  <si>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</si>
  <si>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</si>
  <si>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</si>
  <si>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</si>
  <si>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</si>
  <si>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</si>
  <si>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</si>
  <si>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</si>
  <si>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</si>
  <si>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</si>
  <si>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</si>
  <si>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</si>
  <si>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</si>
  <si>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</si>
  <si>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</si>
  <si>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</si>
  <si>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</si>
  <si>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</si>
  <si>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</si>
  <si>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</si>
  <si>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</si>
  <si>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</si>
  <si>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</si>
  <si>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</si>
  <si>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</si>
  <si>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</si>
  <si>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</si>
  <si>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</si>
  <si>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</si>
  <si>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</si>
  <si>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</si>
  <si>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</si>
  <si>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</si>
  <si>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</si>
  <si>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</si>
  <si>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</si>
  <si>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</si>
  <si>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</si>
  <si>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</si>
  <si>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</si>
  <si>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</si>
  <si>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</si>
  <si>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</si>
  <si>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</si>
  <si>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</si>
  <si>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</si>
  <si>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</si>
  <si>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</si>
  <si>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</si>
  <si>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</si>
  <si>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</si>
  <si>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</si>
  <si>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</si>
  <si>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</si>
  <si>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</si>
  <si>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</si>
  <si>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</si>
  <si>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</si>
  <si>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</si>
  <si>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</si>
  <si>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</si>
  <si>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</si>
  <si>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</si>
  <si>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</si>
  <si>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</si>
  <si>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</si>
  <si>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</si>
  <si>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</si>
  <si>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</si>
  <si>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</si>
  <si>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</si>
  <si>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</si>
  <si>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</si>
  <si>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</si>
  <si>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</si>
  <si>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</si>
  <si>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</si>
  <si>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</si>
  <si>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</si>
  <si>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</si>
  <si>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</si>
  <si>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</si>
  <si>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</si>
  <si>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</si>
  <si>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</si>
  <si>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</si>
  <si>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</si>
  <si>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</si>
  <si>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</si>
  <si>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</si>
  <si>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</si>
  <si>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</si>
  <si>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</si>
  <si>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</si>
  <si>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</si>
  <si>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</si>
  <si>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</si>
  <si>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</si>
  <si>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</si>
  <si>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</si>
  <si>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</si>
  <si>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</si>
  <si>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</si>
  <si>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</si>
  <si>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</si>
  <si>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</si>
  <si>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</si>
  <si>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</si>
  <si>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</si>
  <si>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</si>
  <si>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</si>
  <si>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</si>
  <si>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</si>
  <si>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</si>
  <si>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</si>
  <si>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</si>
  <si>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</si>
  <si>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</si>
  <si>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</si>
  <si>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</si>
  <si>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</si>
  <si>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</si>
  <si>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</si>
  <si>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</si>
  <si>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</si>
  <si>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</si>
  <si>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</si>
  <si>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</si>
  <si>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</si>
  <si>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</si>
  <si>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</si>
  <si>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</si>
  <si>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</si>
  <si>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</si>
  <si>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</si>
  <si>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</si>
  <si>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</si>
  <si>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</si>
  <si>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</si>
  <si>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</si>
  <si>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</si>
  <si>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</si>
  <si>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</si>
  <si>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</si>
  <si>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</si>
  <si>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</si>
  <si>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</si>
  <si>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</si>
  <si>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</si>
  <si>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</si>
  <si>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</si>
  <si>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</si>
  <si>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</si>
  <si>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</si>
  <si>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</si>
  <si>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</si>
  <si>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</si>
  <si>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</si>
  <si>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</si>
  <si>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</si>
  <si>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</si>
  <si>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</si>
  <si>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</si>
  <si>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</si>
  <si>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</si>
  <si>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</si>
  <si>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</si>
  <si>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</si>
  <si>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</si>
  <si>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</si>
  <si>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</si>
  <si>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</si>
  <si>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</si>
  <si>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</si>
  <si>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</si>
  <si>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</si>
  <si>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</si>
  <si>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</si>
  <si>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</si>
  <si>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</si>
  <si>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</si>
  <si>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</si>
  <si>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</si>
  <si>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</si>
  <si>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</si>
  <si>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</si>
  <si>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</si>
  <si>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</si>
  <si>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</si>
  <si>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</si>
  <si>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</si>
  <si>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</si>
  <si>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</si>
  <si>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</si>
  <si>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</si>
  <si>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</si>
  <si>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</si>
  <si>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</si>
  <si>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</si>
  <si>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</si>
  <si>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</si>
  <si>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</si>
  <si>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</si>
  <si>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</si>
  <si>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</si>
  <si>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</si>
  <si>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</si>
  <si>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</si>
  <si>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</si>
  <si>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</si>
  <si>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</si>
  <si>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</si>
  <si>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</si>
  <si>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</si>
  <si>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</si>
  <si>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</si>
  <si>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</si>
  <si>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</si>
  <si>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</si>
  <si>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</si>
  <si>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</si>
  <si>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</si>
  <si>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</si>
  <si>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</si>
  <si>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</si>
  <si>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</si>
  <si>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</si>
  <si>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</si>
  <si>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</si>
  <si>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</si>
  <si>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</si>
  <si>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</si>
  <si>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</si>
  <si>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</si>
  <si>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</si>
  <si>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</si>
  <si>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</si>
  <si>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</si>
  <si>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</si>
  <si>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</si>
  <si>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</si>
  <si>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</si>
  <si>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</si>
  <si>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</si>
  <si>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</si>
  <si>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</si>
  <si>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</si>
  <si>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</si>
  <si>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</si>
  <si>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</si>
  <si>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</si>
  <si>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</si>
  <si>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</si>
  <si>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</si>
  <si>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</si>
  <si>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</si>
  <si>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</si>
  <si>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</si>
  <si>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</si>
  <si>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</si>
  <si>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</si>
  <si>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</si>
  <si>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</si>
  <si>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</si>
  <si>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</si>
  <si>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</si>
  <si>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</si>
  <si>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</si>
  <si>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</si>
  <si>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</si>
  <si>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</si>
  <si>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</si>
  <si>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</si>
  <si>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</si>
  <si>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</si>
  <si>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</si>
  <si>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</si>
  <si>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</si>
  <si>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</si>
  <si>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</si>
  <si>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</si>
  <si>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</si>
  <si>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</si>
  <si>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</si>
  <si>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</si>
  <si>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</si>
  <si>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</si>
  <si>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</si>
  <si>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</si>
  <si>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</si>
  <si>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</si>
  <si>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</si>
  <si>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</si>
  <si>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</si>
  <si>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</si>
  <si>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</si>
  <si>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</si>
  <si>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</si>
  <si>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</si>
  <si>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</si>
  <si>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</si>
  <si>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</si>
  <si>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</si>
  <si>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</si>
  <si>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</si>
  <si>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</si>
  <si>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</si>
  <si>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</si>
  <si>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</si>
  <si>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</si>
  <si>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</si>
  <si>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</si>
  <si>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</si>
  <si>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</si>
  <si>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</si>
  <si>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</si>
  <si>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</si>
  <si>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</si>
  <si>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</si>
  <si>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</si>
  <si>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</si>
  <si>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</si>
  <si>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</si>
  <si>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</si>
  <si>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</si>
  <si>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</si>
  <si>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</si>
  <si>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</si>
  <si>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</si>
  <si>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</si>
  <si>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</si>
  <si>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</si>
  <si>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</si>
  <si>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</si>
  <si>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</si>
  <si>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</si>
  <si>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</si>
  <si>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</si>
  <si>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</si>
  <si>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</si>
  <si>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</si>
  <si>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</si>
  <si>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</si>
  <si>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</si>
  <si>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</si>
  <si>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</si>
  <si>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</si>
  <si>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</si>
  <si>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</si>
  <si>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</si>
  <si>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</si>
  <si>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</si>
  <si>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</si>
  <si>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</si>
  <si>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</si>
  <si>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</si>
  <si>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</si>
  <si>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</si>
  <si>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</si>
  <si>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</si>
  <si>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</si>
  <si>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</si>
  <si>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</si>
  <si>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</si>
  <si>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</si>
  <si>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</si>
  <si>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</si>
  <si>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</si>
  <si>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</si>
  <si>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</si>
  <si>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</si>
  <si>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</si>
  <si>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</si>
  <si>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</si>
  <si>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</si>
  <si>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</si>
  <si>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</si>
  <si>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</si>
  <si>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</si>
  <si>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</si>
  <si>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</si>
  <si>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</si>
  <si>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</si>
  <si>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</si>
  <si>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</si>
  <si>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</si>
  <si>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</si>
  <si>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</si>
  <si>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</si>
  <si>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</si>
  <si>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</si>
  <si>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</si>
  <si>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</si>
  <si>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</si>
  <si>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</si>
  <si>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</si>
  <si>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</si>
  <si>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</si>
  <si>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</si>
  <si>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</si>
  <si>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</si>
  <si>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</si>
  <si>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</si>
  <si>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</si>
  <si>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</si>
  <si>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</si>
  <si>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</si>
  <si>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</si>
  <si>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</si>
  <si>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</si>
  <si>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</si>
  <si>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</si>
  <si>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</si>
  <si>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</si>
  <si>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</si>
  <si>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</si>
  <si>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</si>
  <si>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</si>
  <si>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</si>
  <si>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</si>
  <si>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</si>
  <si>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</si>
  <si>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</si>
  <si>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</si>
  <si>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</si>
  <si>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</si>
  <si>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</si>
  <si>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</si>
  <si>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</si>
  <si>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</si>
  <si>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</si>
  <si>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</si>
  <si>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</si>
  <si>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</si>
  <si>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</si>
  <si>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</si>
  <si>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</si>
  <si>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</si>
  <si>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</si>
  <si>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</si>
  <si>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</si>
  <si>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</si>
  <si>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</si>
  <si>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</si>
  <si>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</si>
  <si>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</si>
  <si>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</si>
  <si>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</si>
  <si>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</si>
  <si>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</si>
  <si>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</si>
  <si>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</si>
  <si>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</si>
  <si>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</si>
  <si>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</si>
  <si>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</si>
  <si>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</si>
  <si>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</si>
  <si>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</si>
  <si>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</si>
  <si>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</si>
  <si>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</si>
  <si>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</si>
  <si>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</si>
  <si>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</si>
  <si>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</si>
  <si>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</si>
  <si>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</si>
  <si>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</si>
  <si>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</si>
  <si>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</si>
  <si>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</si>
  <si>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</si>
  <si>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</si>
  <si>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</si>
  <si>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</si>
  <si>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</si>
  <si>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</si>
  <si>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</si>
  <si>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</si>
  <si>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</si>
  <si>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</si>
  <si>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</si>
  <si>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</si>
  <si>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</si>
  <si>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</si>
  <si>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</si>
  <si>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</si>
  <si>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</si>
  <si>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</si>
  <si>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</si>
  <si>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</si>
  <si>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</si>
  <si>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</si>
  <si>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</si>
  <si>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</si>
  <si>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</si>
  <si>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</si>
  <si>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</si>
  <si>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</si>
  <si>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</si>
  <si>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</si>
  <si>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</si>
  <si>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</si>
  <si>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</si>
  <si>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</si>
  <si>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</si>
  <si>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</si>
  <si>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</si>
  <si>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</si>
  <si>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</si>
  <si>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</si>
  <si>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</si>
  <si>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</si>
  <si>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</si>
  <si>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</si>
  <si>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</si>
  <si>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</si>
  <si>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</si>
  <si>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</si>
  <si>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</si>
  <si>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</si>
  <si>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</si>
  <si>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</si>
  <si>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</si>
  <si>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</si>
  <si>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</si>
  <si>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</si>
  <si>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</si>
  <si>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</si>
  <si>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</si>
  <si>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</si>
  <si>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</si>
  <si>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</si>
  <si>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</si>
  <si>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</si>
  <si>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</si>
  <si>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</si>
  <si>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</si>
  <si>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</si>
  <si>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</si>
  <si>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</si>
  <si>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</si>
  <si>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</si>
  <si>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</si>
  <si>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</si>
  <si>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</si>
  <si>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</si>
  <si>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</si>
  <si>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</si>
  <si>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</si>
  <si>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</si>
  <si>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</si>
  <si>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</si>
  <si>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</si>
  <si>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</si>
  <si>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</si>
  <si>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</si>
  <si>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</si>
  <si>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</si>
  <si>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</si>
  <si>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</si>
  <si>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</si>
  <si>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</si>
  <si>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</si>
  <si>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</si>
  <si>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</si>
  <si>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</si>
  <si>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</si>
  <si>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</si>
  <si>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</si>
  <si>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</si>
  <si>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</si>
  <si>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</si>
  <si>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</si>
  <si>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</si>
  <si>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</si>
  <si>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</si>
  <si>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</si>
  <si>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</si>
  <si>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</si>
  <si>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</si>
  <si>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</si>
  <si>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</si>
  <si>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</si>
  <si>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</si>
  <si>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</si>
  <si>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</si>
  <si>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</si>
  <si>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</si>
  <si>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</si>
  <si>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</si>
  <si>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</si>
  <si>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</si>
  <si>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</si>
  <si>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</si>
  <si>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</si>
  <si>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</si>
  <si>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</si>
  <si>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</si>
  <si>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</si>
  <si>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</si>
  <si>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</si>
  <si>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</si>
  <si>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</si>
  <si>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</si>
  <si>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</si>
  <si>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</si>
  <si>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</si>
  <si>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</si>
  <si>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</si>
  <si>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</si>
  <si>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</si>
  <si>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</si>
  <si>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</si>
  <si>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</si>
  <si>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</si>
  <si>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</si>
  <si>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</si>
  <si>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</si>
  <si>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</si>
  <si>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</si>
  <si>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</si>
  <si>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</si>
  <si>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</si>
  <si>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</si>
  <si>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</si>
  <si>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</si>
  <si>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</si>
  <si>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</si>
  <si>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</si>
  <si>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</si>
  <si>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</si>
  <si>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</si>
  <si>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</si>
  <si>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</si>
  <si>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</si>
  <si>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</si>
  <si>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</si>
  <si>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</si>
  <si>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</si>
  <si>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</si>
  <si>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</si>
  <si>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</si>
  <si>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</si>
  <si>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</si>
  <si>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</si>
  <si>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</si>
  <si>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</si>
  <si>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</si>
  <si>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</si>
  <si>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</si>
  <si>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</si>
  <si>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</si>
  <si>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</si>
  <si>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</si>
  <si>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</si>
  <si>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</si>
  <si>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</si>
  <si>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</si>
  <si>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</si>
  <si>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</si>
  <si>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</si>
  <si>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</si>
  <si>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</si>
  <si>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</si>
  <si>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</si>
  <si>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</si>
  <si>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</si>
  <si>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</si>
  <si>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</si>
  <si>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</si>
  <si>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</si>
  <si>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</si>
  <si>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</si>
  <si>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</si>
  <si>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</si>
  <si>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</si>
  <si>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</si>
  <si>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</si>
  <si>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</si>
  <si>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</si>
  <si>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</si>
  <si>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</si>
  <si>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</si>
  <si>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</si>
  <si>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</si>
  <si>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</si>
  <si>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</si>
  <si>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</si>
  <si>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</si>
  <si>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</si>
  <si>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</si>
  <si>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</si>
  <si>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</si>
  <si>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</si>
  <si>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</si>
  <si>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</si>
  <si>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</si>
  <si>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</si>
  <si>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</si>
  <si>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</si>
  <si>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</si>
  <si>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</si>
  <si>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</si>
  <si>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</si>
  <si>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</si>
  <si>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</si>
  <si>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</si>
  <si>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</si>
  <si>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</si>
  <si>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</si>
  <si>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</si>
  <si>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</si>
  <si>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</si>
  <si>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</si>
  <si>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</si>
  <si>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</si>
  <si>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</si>
  <si>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</si>
  <si>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</si>
  <si>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</si>
  <si>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</si>
  <si>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</si>
  <si>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</si>
  <si>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</si>
  <si>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</si>
  <si>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</si>
  <si>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</si>
  <si>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</si>
  <si>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</si>
  <si>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</si>
  <si>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</si>
  <si>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</si>
  <si>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</si>
  <si>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</si>
  <si>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</si>
  <si>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</si>
  <si>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</si>
  <si>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</si>
  <si>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</si>
  <si>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</si>
  <si>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</si>
  <si>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</si>
  <si>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</si>
  <si>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</si>
  <si>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</si>
  <si>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</si>
  <si>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</si>
  <si>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</si>
  <si>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</si>
  <si>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</si>
  <si>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</si>
  <si>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</si>
  <si>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</si>
  <si>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</si>
  <si>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</si>
  <si>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</si>
  <si>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</si>
  <si>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</si>
  <si>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</si>
  <si>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</si>
  <si>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</si>
  <si>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</si>
  <si>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</si>
  <si>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</si>
  <si>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</si>
  <si>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</si>
  <si>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</si>
  <si>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</si>
  <si>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</si>
  <si>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</si>
  <si>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</si>
  <si>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</si>
  <si>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</si>
  <si>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</si>
  <si>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</si>
  <si>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</si>
  <si>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</si>
  <si>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</si>
  <si>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</si>
  <si>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</si>
  <si>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</si>
  <si>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</si>
  <si>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</si>
  <si>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</si>
  <si>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</si>
  <si>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</si>
  <si>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</si>
  <si>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</si>
  <si>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</si>
  <si>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</si>
  <si>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</si>
  <si>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</si>
  <si>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</si>
  <si>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</si>
  <si>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</si>
  <si>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</si>
  <si>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</si>
  <si>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</si>
  <si>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</si>
  <si>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</si>
  <si>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</si>
  <si>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</si>
  <si>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</si>
  <si>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</si>
  <si>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</si>
  <si>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</si>
  <si>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</si>
  <si>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</si>
  <si>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</si>
  <si>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</si>
  <si>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</si>
  <si>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</si>
  <si>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</si>
  <si>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</si>
  <si>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</si>
  <si>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</si>
  <si>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</si>
  <si>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</si>
  <si>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</si>
  <si>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</si>
  <si>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</si>
  <si>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</si>
  <si>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</si>
  <si>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</si>
  <si>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</si>
  <si>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</si>
  <si>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</si>
  <si>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</si>
  <si>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</si>
  <si>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</si>
  <si>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</si>
  <si>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</si>
  <si>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</si>
  <si>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</si>
  <si>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</si>
  <si>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</si>
  <si>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</si>
  <si>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</si>
  <si>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</si>
  <si>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</si>
  <si>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</si>
  <si>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</si>
  <si>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</si>
  <si>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</si>
  <si>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</si>
  <si>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</si>
  <si>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</si>
  <si>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</si>
  <si>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</si>
  <si>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</si>
  <si>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</si>
  <si>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</si>
  <si>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</si>
  <si>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</si>
  <si>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</si>
  <si>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</si>
  <si>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</si>
  <si>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</si>
  <si>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</si>
  <si>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</si>
  <si>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</si>
  <si>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</si>
  <si>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</si>
  <si>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</si>
  <si>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</si>
  <si>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</si>
  <si>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</si>
  <si>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</si>
  <si>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</si>
  <si>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</si>
  <si>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</si>
  <si>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</si>
  <si>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</si>
  <si>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</si>
  <si>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</si>
  <si>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</si>
  <si>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</si>
  <si>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</si>
  <si>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</si>
  <si>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</si>
  <si>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</si>
  <si>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</si>
  <si>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</si>
  <si>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</si>
  <si>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</si>
  <si>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</si>
  <si>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</si>
  <si>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</si>
  <si>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</si>
  <si>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</si>
  <si>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</si>
  <si>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</si>
  <si>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</si>
  <si>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</si>
  <si>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</si>
  <si>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</si>
  <si>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</si>
  <si>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</si>
  <si>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</si>
  <si>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</si>
  <si>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</si>
  <si>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</si>
  <si>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</si>
  <si>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</si>
  <si>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</si>
  <si>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</si>
  <si>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</si>
  <si>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</si>
  <si>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</si>
  <si>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</si>
  <si>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</si>
  <si>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</si>
  <si>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</si>
  <si>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</si>
  <si>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</si>
  <si>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</si>
  <si>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</si>
  <si>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</si>
  <si>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</si>
  <si>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</si>
  <si>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</si>
  <si>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</si>
  <si>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</si>
  <si>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</si>
  <si>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</si>
  <si>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</si>
  <si>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</si>
  <si>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</si>
  <si>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</si>
  <si>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</si>
  <si>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</si>
  <si>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</si>
  <si>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</si>
  <si>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</si>
  <si>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</si>
  <si>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</si>
  <si>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</si>
  <si>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</si>
  <si>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</si>
  <si>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</si>
  <si>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</si>
  <si>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</si>
  <si>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</si>
  <si>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</si>
  <si>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</si>
  <si>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</si>
  <si>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</si>
  <si>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</si>
  <si>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</si>
  <si>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</si>
  <si>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</si>
  <si>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</si>
  <si>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</si>
  <si>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</si>
  <si>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</si>
  <si>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</si>
  <si>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</si>
  <si>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</si>
  <si>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</si>
  <si>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</si>
  <si>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</si>
  <si>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</si>
  <si>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</si>
  <si>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</si>
  <si>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</si>
  <si>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</si>
  <si>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</si>
  <si>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</si>
  <si>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</si>
  <si>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</si>
  <si>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</si>
  <si>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</si>
  <si>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</si>
  <si>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</si>
  <si>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</si>
  <si>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</si>
  <si>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</si>
  <si>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</si>
  <si>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</si>
  <si>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</si>
  <si>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</si>
  <si>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</si>
  <si>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</si>
  <si>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</si>
  <si>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</si>
  <si>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</si>
  <si>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</si>
  <si>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</si>
  <si>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</si>
  <si>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</si>
  <si>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</si>
  <si>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</si>
  <si>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</si>
  <si>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</si>
  <si>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</si>
  <si>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</si>
  <si>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</si>
  <si>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</si>
  <si>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</si>
  <si>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</si>
  <si>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</si>
  <si>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</si>
  <si>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</si>
  <si>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</si>
  <si>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</si>
  <si>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</si>
  <si>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</si>
  <si>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</si>
  <si>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</si>
  <si>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</si>
  <si>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</si>
  <si>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</si>
  <si>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</si>
  <si>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</si>
  <si>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</si>
  <si>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</si>
  <si>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</si>
  <si>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</si>
  <si>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</si>
  <si>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</si>
  <si>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</si>
  <si>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</si>
  <si>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</si>
  <si>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</si>
  <si>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</si>
  <si>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</si>
  <si>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</si>
  <si>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</si>
  <si>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</si>
  <si>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</si>
  <si>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</si>
  <si>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</si>
  <si>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</si>
  <si>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</si>
  <si>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</si>
  <si>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</si>
  <si>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</si>
  <si>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</si>
  <si>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</si>
  <si>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</si>
  <si>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</si>
  <si>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</si>
  <si>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</si>
  <si>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</si>
  <si>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</si>
  <si>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</si>
  <si>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</si>
  <si>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</si>
  <si>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</si>
  <si>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</si>
  <si>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</si>
  <si>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</si>
  <si>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</si>
  <si>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</si>
  <si>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</si>
  <si>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</si>
  <si>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</si>
  <si>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</si>
  <si>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</si>
  <si>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</si>
  <si>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</si>
  <si>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</si>
  <si>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</si>
  <si>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</si>
  <si>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</si>
  <si>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</si>
  <si>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</si>
  <si>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</si>
  <si>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</si>
  <si>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</si>
  <si>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</si>
  <si>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</si>
  <si>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</si>
  <si>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</si>
  <si>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</si>
  <si>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</si>
  <si>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</si>
  <si>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</si>
  <si>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</si>
  <si>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</si>
  <si>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</si>
  <si>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</si>
  <si>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</si>
  <si>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</si>
  <si>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</si>
  <si>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</si>
  <si>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</si>
  <si>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</si>
  <si>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</si>
  <si>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</si>
  <si>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</si>
  <si>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</si>
  <si>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</si>
  <si>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</si>
  <si>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</si>
  <si>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</si>
  <si>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</si>
  <si>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</si>
  <si>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</si>
  <si>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</si>
  <si>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</si>
  <si>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</si>
  <si>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</si>
  <si>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</si>
  <si>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</si>
  <si>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</si>
  <si>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</si>
  <si>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</si>
  <si>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</si>
  <si>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</si>
  <si>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</si>
  <si>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</si>
  <si>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</si>
  <si>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</si>
  <si>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</si>
  <si>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</si>
  <si>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</si>
  <si>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</si>
  <si>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</si>
  <si>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</si>
  <si>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</si>
  <si>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</si>
  <si>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</si>
  <si>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</si>
  <si>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</si>
  <si>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</si>
  <si>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</si>
  <si>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</si>
  <si>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</si>
  <si>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</si>
  <si>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</si>
  <si>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</si>
  <si>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</si>
  <si>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</si>
  <si>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</si>
  <si>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</si>
  <si>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</si>
  <si>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</si>
  <si>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</si>
  <si>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</si>
  <si>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</si>
  <si>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</si>
  <si>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</si>
  <si>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</si>
  <si>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</si>
  <si>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</si>
  <si>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</si>
  <si>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</si>
  <si>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</si>
  <si>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</si>
  <si>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</si>
  <si>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</si>
  <si>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</si>
  <si>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</si>
  <si>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</si>
  <si>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</si>
  <si>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</si>
  <si>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</si>
  <si>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</si>
  <si>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</si>
  <si>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</si>
  <si>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</si>
  <si>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</si>
  <si>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</si>
  <si>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</si>
  <si>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</si>
  <si>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</si>
  <si>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</si>
  <si>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</si>
  <si>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</si>
  <si>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</si>
  <si>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</si>
  <si>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</si>
  <si>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</si>
  <si>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</si>
  <si>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</si>
  <si>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</si>
  <si>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</si>
  <si>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</si>
  <si>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</si>
  <si>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</si>
  <si>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</si>
  <si>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</si>
  <si>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</si>
  <si>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</si>
  <si>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</si>
  <si>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</si>
  <si>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</si>
  <si>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</si>
  <si>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</si>
  <si>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</si>
  <si>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</si>
  <si>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</si>
  <si>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</si>
  <si>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</si>
  <si>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</si>
  <si>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</si>
  <si>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</si>
  <si>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</si>
  <si>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</si>
  <si>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</si>
  <si>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</si>
  <si>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</si>
  <si>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</si>
  <si>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</si>
  <si>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</si>
  <si>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</si>
  <si>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</si>
  <si>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</si>
  <si>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</si>
  <si>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</si>
  <si>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</si>
  <si>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</si>
  <si>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</si>
  <si>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</si>
  <si>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</si>
  <si>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</si>
  <si>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</si>
  <si>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</si>
  <si>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</si>
  <si>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</si>
  <si>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</si>
  <si>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</si>
  <si>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</si>
  <si>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</si>
  <si>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</si>
  <si>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</si>
  <si>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</si>
  <si>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</si>
  <si>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</si>
  <si>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</si>
  <si>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</si>
  <si>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</si>
  <si>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</si>
  <si>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</si>
  <si>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</si>
  <si>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</si>
  <si>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</si>
  <si>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</si>
  <si>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</si>
  <si>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</si>
  <si>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</si>
  <si>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</si>
  <si>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</si>
  <si>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</si>
  <si>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</si>
  <si>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</si>
  <si>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</si>
  <si>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</si>
  <si>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</si>
  <si>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</si>
  <si>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</si>
  <si>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</si>
  <si>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</si>
  <si>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</si>
  <si>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</si>
  <si>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</si>
  <si>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</si>
  <si>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</si>
  <si>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</si>
  <si>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</si>
  <si>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</si>
  <si>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</si>
  <si>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</si>
  <si>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</si>
  <si>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</si>
  <si>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</si>
  <si>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</si>
  <si>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</si>
  <si>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</si>
  <si>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</si>
  <si>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</si>
  <si>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</si>
  <si>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</si>
  <si>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</si>
  <si>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</si>
  <si>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</si>
  <si>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</si>
  <si>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</si>
  <si>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</si>
  <si>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</si>
  <si>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</si>
  <si>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</si>
  <si>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</si>
  <si>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</si>
  <si>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</si>
  <si>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</si>
  <si>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</si>
  <si>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</si>
  <si>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</si>
  <si>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</si>
  <si>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</si>
  <si>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</si>
  <si>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</si>
  <si>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</si>
  <si>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</si>
  <si>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</si>
  <si>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</si>
  <si>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</si>
  <si>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</si>
  <si>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</si>
  <si>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</si>
  <si>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</si>
  <si>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</si>
  <si>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</si>
  <si>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</si>
  <si>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</si>
  <si>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</si>
  <si>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</si>
  <si>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</si>
  <si>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</si>
  <si>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</si>
  <si>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</si>
  <si>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</si>
  <si>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</si>
  <si>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</si>
  <si>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</si>
  <si>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</si>
  <si>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</si>
  <si>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</si>
  <si>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</si>
  <si>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</si>
  <si>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</si>
  <si>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</si>
  <si>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</si>
  <si>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</si>
  <si>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</si>
  <si>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</si>
  <si>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</si>
  <si>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</si>
  <si>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</si>
  <si>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</si>
  <si>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</si>
  <si>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</si>
  <si>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</si>
  <si>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</si>
  <si>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</si>
  <si>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</si>
  <si>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</si>
  <si>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</si>
  <si>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</si>
  <si>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</si>
  <si>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</si>
  <si>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</si>
  <si>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</si>
  <si>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</si>
  <si>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</si>
  <si>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</si>
  <si>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</si>
  <si>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</si>
  <si>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</si>
  <si>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</si>
  <si>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</si>
  <si>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</si>
  <si>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</si>
  <si>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</si>
  <si>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</si>
  <si>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</si>
  <si>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</si>
  <si>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</si>
  <si>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</si>
  <si>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</si>
  <si>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</si>
  <si>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</si>
  <si>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</si>
  <si>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</si>
  <si>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</si>
  <si>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</si>
  <si>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</si>
  <si>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</si>
  <si>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</si>
  <si>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</si>
  <si>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</si>
  <si>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</si>
  <si>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</si>
  <si>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</si>
  <si>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</si>
  <si>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</si>
  <si>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</si>
  <si>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</si>
  <si>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</si>
  <si>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</si>
  <si>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</si>
  <si>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</si>
  <si>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</si>
  <si>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</si>
  <si>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</si>
  <si>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</si>
  <si>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</si>
  <si>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</si>
  <si>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</si>
  <si>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</si>
  <si>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</si>
  <si>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</si>
  <si>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</si>
  <si>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</si>
  <si>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</si>
  <si>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</si>
  <si>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</si>
  <si>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</si>
  <si>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</si>
  <si>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</si>
  <si>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</si>
  <si>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</si>
  <si>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</si>
  <si>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</si>
  <si>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</si>
  <si>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</si>
  <si>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</si>
  <si>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</si>
  <si>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</si>
  <si>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</si>
  <si>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</si>
  <si>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</si>
  <si>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</si>
  <si>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</si>
  <si>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</si>
  <si>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</si>
  <si>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</si>
  <si>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</si>
  <si>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</si>
  <si>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</si>
  <si>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</si>
  <si>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</si>
  <si>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</si>
  <si>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</si>
  <si>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</si>
  <si>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</si>
  <si>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</si>
  <si>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</si>
  <si>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</si>
  <si>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</si>
  <si>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</si>
  <si>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</si>
  <si>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</si>
  <si>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</si>
  <si>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</si>
  <si>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</si>
  <si>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</si>
  <si>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</si>
  <si>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</si>
  <si>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</si>
  <si>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</si>
  <si>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</si>
  <si>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</si>
  <si>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</si>
  <si>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</si>
  <si>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</si>
  <si>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</si>
  <si>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</si>
  <si>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</si>
  <si>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</si>
  <si>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</si>
  <si>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</si>
  <si>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</si>
  <si>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</si>
  <si>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</si>
  <si>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</si>
  <si>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</si>
  <si>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</si>
  <si>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</si>
  <si>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</si>
  <si>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</si>
  <si>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</si>
  <si>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</si>
  <si>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</si>
  <si>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</si>
  <si>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</si>
  <si>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</si>
  <si>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</si>
  <si>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</si>
  <si>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</si>
  <si>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</si>
  <si>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</si>
  <si>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</si>
  <si>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</si>
  <si>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</si>
  <si>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</si>
  <si>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</si>
  <si>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</si>
  <si>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</si>
  <si>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</si>
  <si>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</si>
  <si>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</si>
  <si>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</si>
  <si>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</si>
  <si>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</si>
  <si>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</si>
  <si>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</si>
  <si>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</si>
  <si>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</si>
  <si>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</si>
  <si>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</si>
  <si>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</si>
  <si>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</si>
  <si>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</si>
  <si>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</si>
  <si>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</si>
  <si>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</si>
  <si>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</si>
  <si>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</si>
  <si>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</si>
  <si>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</si>
  <si>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</si>
  <si>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</si>
  <si>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</si>
  <si>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</si>
  <si>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</si>
  <si>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</si>
  <si>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</si>
  <si>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</si>
  <si>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</si>
  <si>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</si>
  <si>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</si>
  <si>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</si>
  <si>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</si>
  <si>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</si>
  <si>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</si>
  <si>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</si>
  <si>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</si>
  <si>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</si>
  <si>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</si>
  <si>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</si>
  <si>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</si>
  <si>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</si>
  <si>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</si>
  <si>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</si>
  <si>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</si>
  <si>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</si>
  <si>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</si>
  <si>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</si>
  <si>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</si>
  <si>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</si>
  <si>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</si>
  <si>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</si>
  <si>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</si>
  <si>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</si>
  <si>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</si>
  <si>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</si>
  <si>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</si>
  <si>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</si>
  <si>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</si>
  <si>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</si>
  <si>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</si>
  <si>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</si>
  <si>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</si>
  <si>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</si>
  <si>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</si>
  <si>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</si>
  <si>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</si>
  <si>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</si>
  <si>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</si>
  <si>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</si>
  <si>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</si>
  <si>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</si>
  <si>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</si>
  <si>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</si>
  <si>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</si>
  <si>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</si>
  <si>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</si>
  <si>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</si>
  <si>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</si>
  <si>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</si>
  <si>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</si>
  <si>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</si>
  <si>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</si>
  <si>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</si>
  <si>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</si>
  <si>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</si>
  <si>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</si>
  <si>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</si>
  <si>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</si>
  <si>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</si>
  <si>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</si>
  <si>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</si>
  <si>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</si>
  <si>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</si>
  <si>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</si>
  <si>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</si>
  <si>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</si>
  <si>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</si>
  <si>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</si>
  <si>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</si>
  <si>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</si>
  <si>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</si>
  <si>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</si>
  <si>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</si>
  <si>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</si>
  <si>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</si>
  <si>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</si>
  <si>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</si>
  <si>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</si>
  <si>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</si>
  <si>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</si>
  <si>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</si>
  <si>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</si>
  <si>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</si>
  <si>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</si>
  <si>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</si>
  <si>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</si>
  <si>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</si>
  <si>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</si>
  <si>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</si>
  <si>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</si>
  <si>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</si>
  <si>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</si>
  <si>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</si>
  <si>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</si>
  <si>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</si>
  <si>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</si>
  <si>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</si>
  <si>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</si>
  <si>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</si>
  <si>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</si>
  <si>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</si>
  <si>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</si>
  <si>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</si>
  <si>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</si>
  <si>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</si>
  <si>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</si>
  <si>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</si>
  <si>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</si>
  <si>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</si>
  <si>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</si>
  <si>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</si>
  <si>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</si>
  <si>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</si>
  <si>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</si>
  <si>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</si>
  <si>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</si>
  <si>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</si>
  <si>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</si>
  <si>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</si>
  <si>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</si>
  <si>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</si>
  <si>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</si>
  <si>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</si>
  <si>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</si>
  <si>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</si>
  <si>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</si>
  <si>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</si>
  <si>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</si>
  <si>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</si>
  <si>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</si>
  <si>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</si>
  <si>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</si>
  <si>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</si>
  <si>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</si>
  <si>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</si>
  <si>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</si>
  <si>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</si>
  <si>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</si>
  <si>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</si>
  <si>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</si>
  <si>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</si>
  <si>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</si>
  <si>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</si>
  <si>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</si>
  <si>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</si>
  <si>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</si>
  <si>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</si>
  <si>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</si>
  <si>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</si>
  <si>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</si>
  <si>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</si>
  <si>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</si>
  <si>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</si>
  <si>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</si>
  <si>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</si>
  <si>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</si>
  <si>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</si>
  <si>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</si>
  <si>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</si>
  <si>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</si>
  <si>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</si>
  <si>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</si>
  <si>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</si>
  <si>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</si>
  <si>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</si>
  <si>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</si>
  <si>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</si>
  <si>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</si>
  <si>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</si>
  <si>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</si>
  <si>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</si>
  <si>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</si>
  <si>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</si>
  <si>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</si>
  <si>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</si>
  <si>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</si>
  <si>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</si>
  <si>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</si>
  <si>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</si>
  <si>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</si>
  <si>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</si>
  <si>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</si>
  <si>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</si>
  <si>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</si>
  <si>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</si>
  <si>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</si>
  <si>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</si>
  <si>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</si>
  <si>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</si>
  <si>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</si>
  <si>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</si>
  <si>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</si>
  <si>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</si>
  <si>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</si>
  <si>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</si>
  <si>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</si>
  <si>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</si>
  <si>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</si>
  <si>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</si>
  <si>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</si>
  <si>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</si>
  <si>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</si>
  <si>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</si>
  <si>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</si>
  <si>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</si>
  <si>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</si>
  <si>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</si>
  <si>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</si>
  <si>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</si>
  <si>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</si>
  <si>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</si>
  <si>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</si>
  <si>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</si>
  <si>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</si>
  <si>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</si>
  <si>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</si>
  <si>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</si>
  <si>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</si>
  <si>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</si>
  <si>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</si>
  <si>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</si>
  <si>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</si>
  <si>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</si>
  <si>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</si>
  <si>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</si>
  <si>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</si>
  <si>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</si>
  <si>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</si>
  <si>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</si>
  <si>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</si>
  <si>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</si>
  <si>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</si>
  <si>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</si>
  <si>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</si>
  <si>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</si>
  <si>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</si>
  <si>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</si>
  <si>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</si>
  <si>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</si>
  <si>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</si>
  <si>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</si>
  <si>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</si>
  <si>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</si>
  <si>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</si>
  <si>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</si>
  <si>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</si>
  <si>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</si>
  <si>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</si>
  <si>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</si>
  <si>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</si>
  <si>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</si>
  <si>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</si>
  <si>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</si>
  <si>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</si>
  <si>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</si>
  <si>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</si>
  <si>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</si>
  <si>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</si>
  <si>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</si>
  <si>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</si>
  <si>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</si>
  <si>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</si>
  <si>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</si>
  <si>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</si>
  <si>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</si>
  <si>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</si>
  <si>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</si>
  <si>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</si>
  <si>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</si>
  <si>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</si>
  <si>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</si>
  <si>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</si>
  <si>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</si>
  <si>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</si>
  <si>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</si>
  <si>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</si>
  <si>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</si>
  <si>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</si>
  <si>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</si>
  <si>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</si>
  <si>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</si>
  <si>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</si>
  <si>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</si>
  <si>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</si>
  <si>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</si>
  <si>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</si>
  <si>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</si>
  <si>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</si>
  <si>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</si>
  <si>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</si>
  <si>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</si>
  <si>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</si>
  <si>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</si>
  <si>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</si>
  <si>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</si>
  <si>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</si>
  <si>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</si>
  <si>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</si>
  <si>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</si>
  <si>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</si>
  <si>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</si>
  <si>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</si>
  <si>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</si>
  <si>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</si>
  <si>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</si>
  <si>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</si>
  <si>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</si>
  <si>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</si>
  <si>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</si>
  <si>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</si>
  <si>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</si>
  <si>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</si>
  <si>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</si>
  <si>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</si>
  <si>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</si>
  <si>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</si>
  <si>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</si>
  <si>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</si>
  <si>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</si>
  <si>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</si>
  <si>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</si>
  <si>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</si>
  <si>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</si>
  <si>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</si>
  <si>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</si>
  <si>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</si>
  <si>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</si>
  <si>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</si>
  <si>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</si>
  <si>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</si>
  <si>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</si>
  <si>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</si>
  <si>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</si>
  <si>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</si>
  <si>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</si>
  <si>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</si>
  <si>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</si>
  <si>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</si>
  <si>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</si>
  <si>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</si>
  <si>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</si>
  <si>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</si>
  <si>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</si>
  <si>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</si>
  <si>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</si>
  <si>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</si>
  <si>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</si>
  <si>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</si>
  <si>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</si>
  <si>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</si>
  <si>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</si>
  <si>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</si>
  <si>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</si>
  <si>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</si>
  <si>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</si>
  <si>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</si>
  <si>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</si>
  <si>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</si>
  <si>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</si>
  <si>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</si>
  <si>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</si>
  <si>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</si>
  <si>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</si>
  <si>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</si>
  <si>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</si>
  <si>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</si>
  <si>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</si>
  <si>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</si>
  <si>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</si>
  <si>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</si>
  <si>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</si>
  <si>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</si>
  <si>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</si>
  <si>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</si>
  <si>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</si>
  <si>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</si>
  <si>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</si>
  <si>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</si>
  <si>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</si>
  <si>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</si>
  <si>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</si>
  <si>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</si>
  <si>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</si>
  <si>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</si>
  <si>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</si>
  <si>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</si>
  <si>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</si>
  <si>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</si>
  <si>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</si>
  <si>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</si>
  <si>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</si>
  <si>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</si>
  <si>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</si>
  <si>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</si>
  <si>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</si>
  <si>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</si>
  <si>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</si>
  <si>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</si>
  <si>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</si>
  <si>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</si>
  <si>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</si>
  <si>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</si>
  <si>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</si>
  <si>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</si>
  <si>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</si>
  <si>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</si>
  <si>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</si>
  <si>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</si>
  <si>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</si>
  <si>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</si>
  <si>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</si>
  <si>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</si>
  <si>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</si>
  <si>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</si>
  <si>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</si>
  <si>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</si>
  <si>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</si>
  <si>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</si>
  <si>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</si>
  <si>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</si>
  <si>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</si>
  <si>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</si>
  <si>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</si>
  <si>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</si>
  <si>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</si>
  <si>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</si>
  <si>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</si>
  <si>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</si>
  <si>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</si>
  <si>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</si>
  <si>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</si>
  <si>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</si>
  <si>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</si>
  <si>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</si>
  <si>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</si>
  <si>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</si>
  <si>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</si>
  <si>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</si>
  <si>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</si>
  <si>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</si>
  <si>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</si>
  <si>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</si>
  <si>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</si>
  <si>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</si>
  <si>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</si>
  <si>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</si>
  <si>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</si>
  <si>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</si>
  <si>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</si>
  <si>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</si>
  <si>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</si>
  <si>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</si>
  <si>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</si>
  <si>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</si>
  <si>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</si>
  <si>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</si>
  <si>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</si>
  <si>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</si>
  <si>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</si>
  <si>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</si>
  <si>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</si>
  <si>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</si>
  <si>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</si>
  <si>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</si>
  <si>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</si>
  <si>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</si>
  <si>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</si>
  <si>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</si>
  <si>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</si>
  <si>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</si>
  <si>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</si>
  <si>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</si>
  <si>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</si>
  <si>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</si>
  <si>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</si>
  <si>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</si>
  <si>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</si>
  <si>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</si>
  <si>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</si>
  <si>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</si>
  <si>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</si>
  <si>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</si>
  <si>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</si>
  <si>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</si>
  <si>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</si>
  <si>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</si>
  <si>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</si>
  <si>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</si>
  <si>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</si>
  <si>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</si>
  <si>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</si>
  <si>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</si>
  <si>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</si>
  <si>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</si>
  <si>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</si>
  <si>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</si>
  <si>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</si>
  <si>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</si>
  <si>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</si>
  <si>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</si>
  <si>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</si>
  <si>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</si>
  <si>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</si>
  <si>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</si>
  <si>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</si>
  <si>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</si>
  <si>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</si>
  <si>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</si>
  <si>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</si>
  <si>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</si>
  <si>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</si>
  <si>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</si>
  <si>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</si>
  <si>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</si>
  <si>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</si>
  <si>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</si>
  <si>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</si>
  <si>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</si>
  <si>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</si>
  <si>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</si>
  <si>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</si>
  <si>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</si>
  <si>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</si>
  <si>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</si>
  <si>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</si>
  <si>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</si>
  <si>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</si>
  <si>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</si>
  <si>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</si>
  <si>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</si>
  <si>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</si>
  <si>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</si>
  <si>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</si>
  <si>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</si>
  <si>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</si>
  <si>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</si>
  <si>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</si>
  <si>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</si>
  <si>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</si>
  <si>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</si>
  <si>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</si>
  <si>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</si>
  <si>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</si>
  <si>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</si>
  <si>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</si>
  <si>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</si>
  <si>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</si>
  <si>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</si>
  <si>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</si>
  <si>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</si>
  <si>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</si>
  <si>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</si>
  <si>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</si>
  <si>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</si>
  <si>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</si>
  <si>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</si>
  <si>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</si>
  <si>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</si>
  <si>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</si>
  <si>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</si>
  <si>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</si>
  <si>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</si>
  <si>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</si>
  <si>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</si>
  <si>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</si>
  <si>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</si>
  <si>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</si>
  <si>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</si>
  <si>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</si>
  <si>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</si>
  <si>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</si>
  <si>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</si>
  <si>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</si>
  <si>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</si>
  <si>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</si>
  <si>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</si>
  <si>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</si>
  <si>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</si>
  <si>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</si>
  <si>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</si>
  <si>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</si>
  <si>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</si>
  <si>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</si>
  <si>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</si>
  <si>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</si>
  <si>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</si>
  <si>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</si>
  <si>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</si>
  <si>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</si>
  <si>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</si>
  <si>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</si>
  <si>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</si>
  <si>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</si>
  <si>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</si>
  <si>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</si>
  <si>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</si>
  <si>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</si>
  <si>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</si>
  <si>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</si>
  <si>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</si>
  <si>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</si>
  <si>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</si>
  <si>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</si>
  <si>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</si>
  <si>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</si>
  <si>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</si>
  <si>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</si>
  <si>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</si>
  <si>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</si>
  <si>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</si>
  <si>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</si>
  <si>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</si>
  <si>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</si>
  <si>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</si>
  <si>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</si>
  <si>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</si>
  <si>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</si>
  <si>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</si>
  <si>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</si>
  <si>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</si>
  <si>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</si>
  <si>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</si>
  <si>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</si>
  <si>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</si>
  <si>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</si>
  <si>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</si>
  <si>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</si>
  <si>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</si>
  <si>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</si>
  <si>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</si>
  <si>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</si>
  <si>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</si>
  <si>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</si>
  <si>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</si>
  <si>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</si>
  <si>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</si>
  <si>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</si>
  <si>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</si>
  <si>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</si>
  <si>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</si>
  <si>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</si>
  <si>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</si>
  <si>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</si>
  <si>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</si>
  <si>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</si>
  <si>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</si>
  <si>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</si>
  <si>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</si>
  <si>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</si>
  <si>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</si>
  <si>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</si>
  <si>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</si>
  <si>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</si>
  <si>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</si>
  <si>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</si>
  <si>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</si>
  <si>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</si>
  <si>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</si>
  <si>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</si>
  <si>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</si>
  <si>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</si>
  <si>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</si>
  <si>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</si>
  <si>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</si>
  <si>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</si>
  <si>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</si>
  <si>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</si>
  <si>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</si>
  <si>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</si>
  <si>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</si>
  <si>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</si>
  <si>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</si>
  <si>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</si>
  <si>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</si>
  <si>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</si>
  <si>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</si>
  <si>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</si>
  <si>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</si>
  <si>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</si>
  <si>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</si>
  <si>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</si>
  <si>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</si>
  <si>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</si>
  <si>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</si>
  <si>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</si>
  <si>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</si>
  <si>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</si>
  <si>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</si>
  <si>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</si>
  <si>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</si>
  <si>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</si>
  <si>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</si>
  <si>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</si>
  <si>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</si>
  <si>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</si>
  <si>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</si>
  <si>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</si>
  <si>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</si>
  <si>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</si>
  <si>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</si>
  <si>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</si>
  <si>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</si>
  <si>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</si>
  <si>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</si>
  <si>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</si>
  <si>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</si>
  <si>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</si>
  <si>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</si>
  <si>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</si>
  <si>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</si>
  <si>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</si>
  <si>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</si>
  <si>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</si>
  <si>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</si>
  <si>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</si>
  <si>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</si>
  <si>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</si>
  <si>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</si>
  <si>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</si>
  <si>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</si>
  <si>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</si>
  <si>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</si>
  <si>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</si>
  <si>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</si>
  <si>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</si>
  <si>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</si>
  <si>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</si>
  <si>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</si>
  <si>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</si>
  <si>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</si>
  <si>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</si>
  <si>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</si>
  <si>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</si>
  <si>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</si>
  <si>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</si>
  <si>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</si>
  <si>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</si>
  <si>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</si>
  <si>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</si>
  <si>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</si>
  <si>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</si>
  <si>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</si>
  <si>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</si>
  <si>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</si>
  <si>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</si>
  <si>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</si>
  <si>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</si>
  <si>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</si>
  <si>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</si>
  <si>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</si>
  <si>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</si>
  <si>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</si>
  <si>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</si>
  <si>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</si>
  <si>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</si>
  <si>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</si>
  <si>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</si>
  <si>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</si>
  <si>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</si>
  <si>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</si>
  <si>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</si>
  <si>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</si>
  <si>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</si>
  <si>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</si>
  <si>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</si>
  <si>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</si>
  <si>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</si>
  <si>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</si>
  <si>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</si>
  <si>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</si>
  <si>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</si>
  <si>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</si>
  <si>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</si>
  <si>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</si>
  <si>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</si>
  <si>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</si>
  <si>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</si>
  <si>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</si>
  <si>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</si>
  <si>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</si>
  <si>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</si>
  <si>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</si>
  <si>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</si>
  <si>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</si>
  <si>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</si>
  <si>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</si>
  <si>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</si>
  <si>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</si>
  <si>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</si>
  <si>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</si>
  <si>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</si>
  <si>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</si>
  <si>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</si>
  <si>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</si>
  <si>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</si>
  <si>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</si>
  <si>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</si>
  <si>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</si>
  <si>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</si>
  <si>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</si>
  <si>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</si>
  <si>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</si>
  <si>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</si>
  <si>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</si>
  <si>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</si>
  <si>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</si>
  <si>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</si>
  <si>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</si>
  <si>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</si>
  <si>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</si>
  <si>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</si>
  <si>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</si>
  <si>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</si>
  <si>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</si>
  <si>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</si>
  <si>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</si>
  <si>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</si>
  <si>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</si>
  <si>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</si>
  <si>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</si>
  <si>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</si>
  <si>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</si>
  <si>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</si>
  <si>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</si>
  <si>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</si>
  <si>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</si>
  <si>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</si>
  <si>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</si>
  <si>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</si>
  <si>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</si>
  <si>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</si>
  <si>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</si>
  <si>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</si>
  <si>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</si>
  <si>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</si>
  <si>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</si>
  <si>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</si>
  <si>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</si>
  <si>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</si>
  <si>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</si>
  <si>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</si>
  <si>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</si>
  <si>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</si>
  <si>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</si>
  <si>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</si>
  <si>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</si>
  <si>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</si>
  <si>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</si>
  <si>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</si>
  <si>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</si>
  <si>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</si>
  <si>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</si>
  <si>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</si>
  <si>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</si>
  <si>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</si>
  <si>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</si>
  <si>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</si>
  <si>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</si>
  <si>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</si>
  <si>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</si>
  <si>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</si>
  <si>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</si>
  <si>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</si>
  <si>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</si>
  <si>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</si>
  <si>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</si>
  <si>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</si>
  <si>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</si>
  <si>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</si>
  <si>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</si>
  <si>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</si>
  <si>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</si>
  <si>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</si>
  <si>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</si>
  <si>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</si>
  <si>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</si>
  <si>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</si>
  <si>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</si>
  <si>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</si>
  <si>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</si>
  <si>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</si>
  <si>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</si>
  <si>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</si>
  <si>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</si>
  <si>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</si>
  <si>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</si>
  <si>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</si>
  <si>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</si>
  <si>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</si>
  <si>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</si>
  <si>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</si>
  <si>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</si>
  <si>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</si>
  <si>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</si>
  <si>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</si>
  <si>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</si>
  <si>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</si>
  <si>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</si>
  <si>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</si>
  <si>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</si>
  <si>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</si>
  <si>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</si>
  <si>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</si>
  <si>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</si>
  <si>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</si>
  <si>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</si>
  <si>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</si>
  <si>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</si>
  <si>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</si>
  <si>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</si>
  <si>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</si>
  <si>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</si>
  <si>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</si>
  <si>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</si>
  <si>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</si>
  <si>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</si>
  <si>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</si>
  <si>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</si>
  <si>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</si>
  <si>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</si>
  <si>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</si>
  <si>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</si>
  <si>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</si>
  <si>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</si>
  <si>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</si>
  <si>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</si>
  <si>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</si>
  <si>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</si>
  <si>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</si>
  <si>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</si>
  <si>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</si>
  <si>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</si>
  <si>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</si>
  <si>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</si>
  <si>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</si>
  <si>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</si>
  <si>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</si>
  <si>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</si>
  <si>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</si>
  <si>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</si>
  <si>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</si>
  <si>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</si>
  <si>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</si>
  <si>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</si>
  <si>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</si>
  <si>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</si>
  <si>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</si>
  <si>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</si>
  <si>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</si>
  <si>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</si>
  <si>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</si>
  <si>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</si>
  <si>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</si>
  <si>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</si>
  <si>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</si>
  <si>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</si>
  <si>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</si>
  <si>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</si>
  <si>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</si>
  <si>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</si>
  <si>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</si>
  <si>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</si>
  <si>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</si>
  <si>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</si>
  <si>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</si>
  <si>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</si>
  <si>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</si>
  <si>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</si>
  <si>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</si>
  <si>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</si>
  <si>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</si>
  <si>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</si>
  <si>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</si>
  <si>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</si>
  <si>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</si>
  <si>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</si>
  <si>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</si>
  <si>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</si>
  <si>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</si>
  <si>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</si>
  <si>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</si>
  <si>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</si>
  <si>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</si>
  <si>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</si>
  <si>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</si>
  <si>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</si>
  <si>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</si>
  <si>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</si>
  <si>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</si>
  <si>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</si>
  <si>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</si>
  <si>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</si>
  <si>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</si>
  <si>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</si>
  <si>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</si>
  <si>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</si>
  <si>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</si>
  <si>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</si>
  <si>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</si>
  <si>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</si>
  <si>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</si>
  <si>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</si>
  <si>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</si>
  <si>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</si>
  <si>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</si>
  <si>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</si>
  <si>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</si>
  <si>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</si>
  <si>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</si>
  <si>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</si>
  <si>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</si>
  <si>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</si>
  <si>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</si>
  <si>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</si>
  <si>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</si>
  <si>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</si>
  <si>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</si>
  <si>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</si>
  <si>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</si>
  <si>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</si>
  <si>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</si>
  <si>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</si>
  <si>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</si>
  <si>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</si>
  <si>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</si>
  <si>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</si>
  <si>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</si>
  <si>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</si>
  <si>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</si>
  <si>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</si>
  <si>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</si>
  <si>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</si>
  <si>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</si>
  <si>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</si>
  <si>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</si>
  <si>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</si>
  <si>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</si>
  <si>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</si>
  <si>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</si>
  <si>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</si>
  <si>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</si>
  <si>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</si>
  <si>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</si>
  <si>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</si>
  <si>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</si>
  <si>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</si>
  <si>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</si>
  <si>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</si>
  <si>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</si>
  <si>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</si>
  <si>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</si>
  <si>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</si>
  <si>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</si>
  <si>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</si>
  <si>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</si>
  <si>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</si>
  <si>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</si>
  <si>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</si>
  <si>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</si>
  <si>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</si>
  <si>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</si>
  <si>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</si>
  <si>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</si>
  <si>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</si>
  <si>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</si>
  <si>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</si>
  <si>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</si>
  <si>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</si>
  <si>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</si>
  <si>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</si>
  <si>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</si>
  <si>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</si>
  <si>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</si>
  <si>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</si>
  <si>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</si>
  <si>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</si>
  <si>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</si>
  <si>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</si>
  <si>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</si>
  <si>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</si>
  <si>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</si>
  <si>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</si>
  <si>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</si>
  <si>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</si>
  <si>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</si>
  <si>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</si>
  <si>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</si>
  <si>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</si>
  <si>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</si>
  <si>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</si>
  <si>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</si>
  <si>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</si>
  <si>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</si>
  <si>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</si>
  <si>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</si>
  <si>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</si>
  <si>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</si>
  <si>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</si>
  <si>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</si>
  <si>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</si>
  <si>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</si>
  <si>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</si>
  <si>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</si>
  <si>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</si>
  <si>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</si>
  <si>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</si>
  <si>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</si>
  <si>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</si>
  <si>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</si>
  <si>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</si>
  <si>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</si>
  <si>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</si>
  <si>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</si>
  <si>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</si>
  <si>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</si>
  <si>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</si>
  <si>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</si>
  <si>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</si>
  <si>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</si>
  <si>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</si>
  <si>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</si>
  <si>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</si>
  <si>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</si>
  <si>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</si>
  <si>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</si>
  <si>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</si>
  <si>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</si>
  <si>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</si>
  <si>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</si>
  <si>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</si>
  <si>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</si>
  <si>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</si>
  <si>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</si>
  <si>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</si>
  <si>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</si>
  <si>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</si>
  <si>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</si>
  <si>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</si>
  <si>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</si>
  <si>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</si>
  <si>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</si>
  <si>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</si>
  <si>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</si>
  <si>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</si>
  <si>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</si>
  <si>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</si>
  <si>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</si>
  <si>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</si>
  <si>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</si>
  <si>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</si>
  <si>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</si>
  <si>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</si>
  <si>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</si>
  <si>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</si>
  <si>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</si>
  <si>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</si>
  <si>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</si>
  <si>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</si>
  <si>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</si>
  <si>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</si>
  <si>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</si>
  <si>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</si>
  <si>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</si>
  <si>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</si>
  <si>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</si>
  <si>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</si>
  <si>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</si>
  <si>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</si>
  <si>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</si>
  <si>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</si>
  <si>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</si>
  <si>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</si>
  <si>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</si>
  <si>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</si>
  <si>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</si>
  <si>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</si>
  <si>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</si>
  <si>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</si>
  <si>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</si>
  <si>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</si>
  <si>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</si>
  <si>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</si>
  <si>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</si>
  <si>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</si>
  <si>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</si>
  <si>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</si>
  <si>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</si>
  <si>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</si>
  <si>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</si>
  <si>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</si>
  <si>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</si>
  <si>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</si>
  <si>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</si>
  <si>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</si>
  <si>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</si>
  <si>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</si>
  <si>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</si>
  <si>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</si>
  <si>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</si>
  <si>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</si>
  <si>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</si>
  <si>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</si>
  <si>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</si>
  <si>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</si>
  <si>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</si>
  <si>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</si>
  <si>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</si>
  <si>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</si>
  <si>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</si>
  <si>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</si>
  <si>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</si>
  <si>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</si>
  <si>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</si>
  <si>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</si>
  <si>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</si>
  <si>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</si>
  <si>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</si>
  <si>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</si>
  <si>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</si>
  <si>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</si>
  <si>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</si>
  <si>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</si>
  <si>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</si>
  <si>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</si>
  <si>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</si>
  <si>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</si>
  <si>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</si>
  <si>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</si>
  <si>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</si>
  <si>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</si>
  <si>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</si>
  <si>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</si>
  <si>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</si>
  <si>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</si>
  <si>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</si>
  <si>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</si>
  <si>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</si>
  <si>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</si>
  <si>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</si>
  <si>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</si>
  <si>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</si>
  <si>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</si>
  <si>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</si>
  <si>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</si>
  <si>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</si>
  <si>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</si>
  <si>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</si>
  <si>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</si>
  <si>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</si>
  <si>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</si>
  <si>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</si>
  <si>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</si>
  <si>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</si>
  <si>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</si>
  <si>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</si>
  <si>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</si>
  <si>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</si>
  <si>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</si>
  <si>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</si>
  <si>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</si>
  <si>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</si>
  <si>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</si>
  <si>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</si>
  <si>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</si>
  <si>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</si>
  <si>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</si>
  <si>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</si>
  <si>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</si>
  <si>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</si>
  <si>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</si>
  <si>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</si>
  <si>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</si>
  <si>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</si>
  <si>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</si>
  <si>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</si>
  <si>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</si>
  <si>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</si>
  <si>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</si>
  <si>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</si>
  <si>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</si>
  <si>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</si>
  <si>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</si>
  <si>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</si>
  <si>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</si>
  <si>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</si>
  <si>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</si>
  <si>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</si>
  <si>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</si>
  <si>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</si>
  <si>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</si>
  <si>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</si>
  <si>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</si>
  <si>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</si>
  <si>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</si>
  <si>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</si>
  <si>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</si>
  <si>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</si>
  <si>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</si>
  <si>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</si>
  <si>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</si>
  <si>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</si>
  <si>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</si>
  <si>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</si>
  <si>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</si>
  <si>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</si>
  <si>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</si>
  <si>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</si>
  <si>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</si>
  <si>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</si>
  <si>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</si>
  <si>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</si>
  <si>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</si>
  <si>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</si>
  <si>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</si>
  <si>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</si>
  <si>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</si>
  <si>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</si>
  <si>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</si>
  <si>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</si>
  <si>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</si>
  <si>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</si>
  <si>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</si>
  <si>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</si>
  <si>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</si>
  <si>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</si>
  <si>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</si>
  <si>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</si>
  <si>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</si>
  <si>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</si>
  <si>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</si>
  <si>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</si>
  <si>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</si>
  <si>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</si>
  <si>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</si>
  <si>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</si>
  <si>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</si>
  <si>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</si>
  <si>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</si>
  <si>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</si>
  <si>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</si>
  <si>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</si>
  <si>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</si>
  <si>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</si>
  <si>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</si>
  <si>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</si>
  <si>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</si>
  <si>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</si>
  <si>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</si>
  <si>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</si>
  <si>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</si>
  <si>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</si>
  <si>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</si>
  <si>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</si>
  <si>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</si>
  <si>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</si>
  <si>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</si>
  <si>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</si>
  <si>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</si>
  <si>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</si>
  <si>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</si>
  <si>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</si>
  <si>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</si>
  <si>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</si>
  <si>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</si>
  <si>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</si>
  <si>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</si>
  <si>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</si>
  <si>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</si>
  <si>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</si>
  <si>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</si>
  <si>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</si>
  <si>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</si>
  <si>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</si>
  <si>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</si>
  <si>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</si>
  <si>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</si>
  <si>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</si>
  <si>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</si>
  <si>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</si>
  <si>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</si>
  <si>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</si>
  <si>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</si>
  <si>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</si>
  <si>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</si>
  <si>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</si>
  <si>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</si>
  <si>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</si>
  <si>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</si>
  <si>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</si>
  <si>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</si>
  <si>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</si>
  <si>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</si>
  <si>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</si>
  <si>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</si>
  <si>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</si>
  <si>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</si>
  <si>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</si>
  <si>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</si>
  <si>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</si>
  <si>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</si>
  <si>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</si>
  <si>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</si>
  <si>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</si>
  <si>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</si>
  <si>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</si>
  <si>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</si>
  <si>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</si>
  <si>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</si>
  <si>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</si>
  <si>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</si>
  <si>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</si>
  <si>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</si>
  <si>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</si>
  <si>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</si>
  <si>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</si>
  <si>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</si>
  <si>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</si>
  <si>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</si>
  <si>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</si>
  <si>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</si>
  <si>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</si>
  <si>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</si>
  <si>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</si>
  <si>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</si>
  <si>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</si>
  <si>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</si>
  <si>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</si>
  <si>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</si>
  <si>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</si>
  <si>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</si>
  <si>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</si>
  <si>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</si>
  <si>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</si>
  <si>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</si>
  <si>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</si>
  <si>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</si>
  <si>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</si>
  <si>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</si>
  <si>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</si>
  <si>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</si>
  <si>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</si>
  <si>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</si>
  <si>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</si>
  <si>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</si>
  <si>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</si>
  <si>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</si>
  <si>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</si>
  <si>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</si>
  <si>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</si>
  <si>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</si>
  <si>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</si>
  <si>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</si>
  <si>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</si>
  <si>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</si>
  <si>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</si>
  <si>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</si>
  <si>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</si>
  <si>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</si>
  <si>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</si>
  <si>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</si>
  <si>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</si>
  <si>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</si>
  <si>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</si>
  <si>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</si>
  <si>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</si>
  <si>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</si>
  <si>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</si>
  <si>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</si>
  <si>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</si>
  <si>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</si>
  <si>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</si>
  <si>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</si>
  <si>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</si>
  <si>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</si>
  <si>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</si>
  <si>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</si>
  <si>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</si>
  <si>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</si>
  <si>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</si>
  <si>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</si>
  <si>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</si>
  <si>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</si>
  <si>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</si>
  <si>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</si>
  <si>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</si>
  <si>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</si>
  <si>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</si>
  <si>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</si>
  <si>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</si>
  <si>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</si>
  <si>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</si>
  <si>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</si>
  <si>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</si>
  <si>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</si>
  <si>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</si>
  <si>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</si>
  <si>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</si>
  <si>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</si>
  <si>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</si>
  <si>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</si>
  <si>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</si>
  <si>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</si>
  <si>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</si>
  <si>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</si>
  <si>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</si>
  <si>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</si>
  <si>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</si>
  <si>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</si>
  <si>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</si>
  <si>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</si>
  <si>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</si>
  <si>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</si>
  <si>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</si>
  <si>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</si>
  <si>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</si>
  <si>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</si>
  <si>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</si>
  <si>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</si>
  <si>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</si>
  <si>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</si>
  <si>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</si>
  <si>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</si>
  <si>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</si>
  <si>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</si>
  <si>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</si>
  <si>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</si>
  <si>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</si>
  <si>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</si>
  <si>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</si>
  <si>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</si>
  <si>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</si>
  <si>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</si>
  <si>
    <t>x</t>
  </si>
  <si>
    <t>Revenue</t>
  </si>
  <si>
    <t>Total Sales</t>
  </si>
  <si>
    <t>Sales</t>
  </si>
  <si>
    <t>Total Volumes</t>
  </si>
  <si>
    <t>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</si>
</sst>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[$USD]\ #,##0.00"/>
    <numFmt numFmtId="166" formatCode="_-* #,##0\ _л_в_._-;\-* #,##0\ _л_в_._-;_-* &quot;-&quot;??\ _л_в_._-;_-@_-"/>
  </numFmts>
  <fonts count="10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43" fontId="8" fillId="0" borderId="0" applyFont="0" applyFill="0" applyBorder="0" applyAlignment="0" applyProtection="0"/>
  </cellStyleXfs>
  <cellXfs count="2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3" fillId="2" borderId="0" xfId="5" applyNumberFormat="1" applyFont="1" applyFill="1"/>
    <xf numFmtId="0" fontId="9" fillId="0" borderId="0" xfId="0" pivotButton="1" applyFont="1"/>
    <xf numFmtId="0" fontId="9" fillId="0" borderId="0" xfId="0" applyFont="1"/>
    <xf numFmtId="0" fontId="9" fillId="0" borderId="0" xfId="0" applyFont="1" applyAlignment="1">
      <alignment horizontal="left"/>
    </xf>
    <xf numFmtId="4" fontId="9" fillId="0" borderId="0" xfId="0" applyNumberFormat="1" applyFont="1"/>
    <xf numFmtId="0" fontId="9" fillId="0" borderId="0" xfId="0" applyFont="1" applyAlignment="1">
      <alignment horizontal="right"/>
    </xf>
    <xf numFmtId="4" fontId="9" fillId="0" borderId="0" xfId="0" applyNumberFormat="1" applyFont="1" applyAlignment="1">
      <alignment horizontal="right"/>
    </xf>
    <xf numFmtId="0" fontId="3" fillId="2" borderId="0" xfId="0" applyFont="1" applyFill="1" applyAlignment="1">
      <alignment horizontal="left"/>
    </xf>
    <xf numFmtId="0" fontId="9" fillId="0" borderId="0" xfId="0" applyFont="1" applyAlignment="1">
      <alignment horizontal="left" indent="1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4000000}"/>
  </cellStyles>
  <dxfs count="52">
    <dxf>
      <numFmt numFmtId="4" formatCode="#,##0.00"/>
    </dxf>
    <dxf>
      <font>
        <name val="Arial"/>
        <scheme val="none"/>
      </font>
    </dxf>
    <dxf>
      <font>
        <sz val="9"/>
      </font>
    </dxf>
    <dxf>
      <alignment horizontal="right"/>
    </dxf>
    <dxf>
      <numFmt numFmtId="168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numFmt numFmtId="4" formatCode="#,##0.00"/>
    </dxf>
    <dxf>
      <font>
        <name val="Arial"/>
        <scheme val="none"/>
      </font>
    </dxf>
    <dxf>
      <font>
        <sz val="9"/>
      </font>
    </dxf>
    <dxf>
      <alignment horizontal="right"/>
    </dxf>
    <dxf>
      <numFmt numFmtId="4" formatCode="#,##0.00"/>
    </dxf>
    <dxf>
      <font>
        <name val="Arial"/>
        <scheme val="none"/>
      </font>
    </dxf>
    <dxf>
      <font>
        <sz val="9"/>
      </font>
    </dxf>
    <dxf>
      <alignment horizontal="right"/>
    </dxf>
    <dxf>
      <alignment horizontal="right"/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4" formatCode="#,##0.00"/>
    </dxf>
    <dxf>
      <font>
        <name val="Arial"/>
        <scheme val="none"/>
      </font>
    </dxf>
    <dxf>
      <font>
        <sz val="9"/>
      </font>
    </dxf>
    <dxf>
      <numFmt numFmtId="166" formatCode="_-* #,##0\ _л_в_._-;\-* #,##0\ _л_в_._-;_-* &quot;-&quot;??\ _л_в_._-;_-@_-"/>
    </dxf>
    <dxf>
      <numFmt numFmtId="167" formatCode="_-* #,##0.0\ _л_в_._-;\-* #,##0.0\ _л_в_._-;_-* &quot;-&quot;??\ _л_в_._-;_-@_-"/>
    </dxf>
    <dxf>
      <numFmt numFmtId="168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0.784619560189" createdVersion="6" refreshedVersion="6" minRefreshableVersion="3" recordCount="15118" xr:uid="{18E933FD-4069-4B53-B22D-7692EC9640DF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6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0.78462071759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n v="12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93F44-9738-4F4F-82D3-E2B7EDA06F15}" name="VadramaPivot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5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8" baseField="1" baseItem="0"/>
    <dataField name="Volumes" fld="5" baseField="1" baseItem="0" numFmtId="4"/>
  </dataFields>
  <formats count="4">
    <format dxfId="46">
      <pivotArea outline="0" collapsedLevelsAreSubtotals="1" fieldPosition="0"/>
    </format>
    <format dxfId="47">
      <pivotArea type="all" dataOnly="0" outline="0" fieldPosition="0"/>
    </format>
    <format dxfId="48">
      <pivotArea type="all" dataOnly="0" outline="0" fieldPosition="0"/>
    </format>
    <format dxfId="15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51">
      <pivotArea outline="0" collapsedLevelsAreSubtotals="1" fieldPosition="0"/>
    </format>
    <format dxfId="50">
      <pivotArea outline="0" collapsedLevelsAreSubtotals="1" fieldPosition="0"/>
    </format>
    <format dxfId="49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DE32-F51F-4B36-AD29-95BF908C799B}">
  <dimension ref="A3:K25"/>
  <sheetViews>
    <sheetView tabSelected="1" topLeftCell="A2" workbookViewId="0">
      <selection activeCell="H11" sqref="H11"/>
    </sheetView>
  </sheetViews>
  <sheetFormatPr defaultRowHeight="15" x14ac:dyDescent="0.25"/>
  <cols>
    <col min="1" max="1" width="20.5703125" bestFit="1" customWidth="1"/>
    <col min="2" max="2" width="15.42578125" bestFit="1" customWidth="1"/>
    <col min="3" max="3" width="11.28515625" bestFit="1" customWidth="1"/>
    <col min="4" max="4" width="12.28515625" bestFit="1" customWidth="1"/>
    <col min="5" max="5" width="11.28515625" bestFit="1" customWidth="1"/>
    <col min="6" max="6" width="12.28515625" bestFit="1" customWidth="1"/>
    <col min="7" max="7" width="11.28515625" bestFit="1" customWidth="1"/>
    <col min="8" max="8" width="12.28515625" bestFit="1" customWidth="1"/>
    <col min="9" max="9" width="11.28515625" bestFit="1" customWidth="1"/>
    <col min="10" max="10" width="12.28515625" bestFit="1" customWidth="1"/>
    <col min="11" max="11" width="12.5703125" bestFit="1" customWidth="1"/>
    <col min="12" max="12" width="6" bestFit="1" customWidth="1"/>
    <col min="13" max="13" width="5.42578125" bestFit="1" customWidth="1"/>
    <col min="14" max="14" width="6.42578125" bestFit="1" customWidth="1"/>
    <col min="15" max="16" width="6" bestFit="1" customWidth="1"/>
    <col min="17" max="18" width="6.42578125" bestFit="1" customWidth="1"/>
    <col min="19" max="20" width="5.42578125" bestFit="1" customWidth="1"/>
    <col min="21" max="23" width="6.42578125" bestFit="1" customWidth="1"/>
    <col min="24" max="24" width="5.42578125" bestFit="1" customWidth="1"/>
    <col min="25" max="27" width="6.42578125" bestFit="1" customWidth="1"/>
    <col min="28" max="29" width="5.42578125" bestFit="1" customWidth="1"/>
    <col min="30" max="30" width="6.42578125" bestFit="1" customWidth="1"/>
    <col min="31" max="31" width="5.42578125" bestFit="1" customWidth="1"/>
    <col min="32" max="32" width="6.42578125" bestFit="1" customWidth="1"/>
    <col min="33" max="33" width="5.42578125" bestFit="1" customWidth="1"/>
    <col min="34" max="34" width="6.42578125" bestFit="1" customWidth="1"/>
    <col min="35" max="35" width="6" bestFit="1" customWidth="1"/>
    <col min="36" max="37" width="6.42578125" bestFit="1" customWidth="1"/>
    <col min="38" max="40" width="6" bestFit="1" customWidth="1"/>
    <col min="41" max="41" width="6.42578125" bestFit="1" customWidth="1"/>
    <col min="42" max="42" width="5.42578125" bestFit="1" customWidth="1"/>
    <col min="43" max="44" width="6" bestFit="1" customWidth="1"/>
    <col min="45" max="46" width="6.42578125" bestFit="1" customWidth="1"/>
    <col min="47" max="47" width="6" bestFit="1" customWidth="1"/>
    <col min="48" max="48" width="7" bestFit="1" customWidth="1"/>
    <col min="49" max="49" width="6.42578125" bestFit="1" customWidth="1"/>
    <col min="50" max="53" width="7" bestFit="1" customWidth="1"/>
    <col min="54" max="54" width="5.42578125" bestFit="1" customWidth="1"/>
    <col min="55" max="58" width="7" bestFit="1" customWidth="1"/>
    <col min="59" max="59" width="6.42578125" bestFit="1" customWidth="1"/>
    <col min="60" max="63" width="7" bestFit="1" customWidth="1"/>
    <col min="64" max="64" width="6" bestFit="1" customWidth="1"/>
    <col min="65" max="65" width="6.42578125" bestFit="1" customWidth="1"/>
    <col min="66" max="69" width="7" bestFit="1" customWidth="1"/>
    <col min="70" max="70" width="6.42578125" bestFit="1" customWidth="1"/>
    <col min="71" max="71" width="7" bestFit="1" customWidth="1"/>
    <col min="72" max="72" width="5.42578125" bestFit="1" customWidth="1"/>
    <col min="73" max="76" width="7" bestFit="1" customWidth="1"/>
    <col min="77" max="77" width="6" bestFit="1" customWidth="1"/>
    <col min="78" max="87" width="7" bestFit="1" customWidth="1"/>
    <col min="88" max="89" width="6.42578125" bestFit="1" customWidth="1"/>
    <col min="90" max="93" width="7" bestFit="1" customWidth="1"/>
    <col min="94" max="94" width="6.42578125" bestFit="1" customWidth="1"/>
    <col min="95" max="97" width="7" bestFit="1" customWidth="1"/>
    <col min="98" max="101" width="6.42578125" bestFit="1" customWidth="1"/>
    <col min="102" max="102" width="7" bestFit="1" customWidth="1"/>
    <col min="103" max="103" width="6.42578125" bestFit="1" customWidth="1"/>
    <col min="104" max="105" width="7" bestFit="1" customWidth="1"/>
    <col min="106" max="106" width="6.42578125" bestFit="1" customWidth="1"/>
    <col min="107" max="107" width="7" bestFit="1" customWidth="1"/>
    <col min="108" max="113" width="6.42578125" bestFit="1" customWidth="1"/>
    <col min="114" max="114" width="7" bestFit="1" customWidth="1"/>
    <col min="115" max="116" width="6.42578125" bestFit="1" customWidth="1"/>
    <col min="117" max="117" width="7" bestFit="1" customWidth="1"/>
    <col min="118" max="118" width="6.42578125" bestFit="1" customWidth="1"/>
    <col min="119" max="119" width="7" bestFit="1" customWidth="1"/>
    <col min="120" max="121" width="6.42578125" bestFit="1" customWidth="1"/>
    <col min="122" max="123" width="7" bestFit="1" customWidth="1"/>
    <col min="124" max="124" width="6.42578125" bestFit="1" customWidth="1"/>
    <col min="125" max="126" width="7" bestFit="1" customWidth="1"/>
    <col min="127" max="128" width="6.42578125" bestFit="1" customWidth="1"/>
    <col min="129" max="133" width="7" bestFit="1" customWidth="1"/>
    <col min="134" max="134" width="6.42578125" bestFit="1" customWidth="1"/>
    <col min="135" max="140" width="7" bestFit="1" customWidth="1"/>
    <col min="141" max="141" width="6.42578125" bestFit="1" customWidth="1"/>
    <col min="142" max="142" width="7" bestFit="1" customWidth="1"/>
    <col min="143" max="144" width="6.42578125" bestFit="1" customWidth="1"/>
    <col min="145" max="158" width="7" bestFit="1" customWidth="1"/>
    <col min="159" max="159" width="6.42578125" bestFit="1" customWidth="1"/>
    <col min="160" max="166" width="7" bestFit="1" customWidth="1"/>
    <col min="167" max="168" width="6.42578125" bestFit="1" customWidth="1"/>
    <col min="169" max="175" width="7" bestFit="1" customWidth="1"/>
    <col min="176" max="177" width="6.42578125" bestFit="1" customWidth="1"/>
    <col min="178" max="180" width="7" bestFit="1" customWidth="1"/>
    <col min="181" max="181" width="6.42578125" bestFit="1" customWidth="1"/>
    <col min="182" max="184" width="7" bestFit="1" customWidth="1"/>
    <col min="185" max="203" width="6.42578125" bestFit="1" customWidth="1"/>
    <col min="204" max="207" width="7" bestFit="1" customWidth="1"/>
    <col min="208" max="208" width="6.42578125" bestFit="1" customWidth="1"/>
    <col min="209" max="212" width="7" bestFit="1" customWidth="1"/>
    <col min="213" max="213" width="6.42578125" bestFit="1" customWidth="1"/>
    <col min="214" max="217" width="7" bestFit="1" customWidth="1"/>
    <col min="218" max="218" width="6.42578125" bestFit="1" customWidth="1"/>
    <col min="219" max="222" width="7" bestFit="1" customWidth="1"/>
    <col min="223" max="225" width="6.42578125" bestFit="1" customWidth="1"/>
    <col min="226" max="229" width="7" bestFit="1" customWidth="1"/>
    <col min="230" max="230" width="6.42578125" bestFit="1" customWidth="1"/>
    <col min="231" max="234" width="7" bestFit="1" customWidth="1"/>
    <col min="235" max="235" width="6.42578125" bestFit="1" customWidth="1"/>
    <col min="236" max="244" width="7" bestFit="1" customWidth="1"/>
    <col min="245" max="247" width="6.42578125" bestFit="1" customWidth="1"/>
    <col min="248" max="248" width="7" bestFit="1" customWidth="1"/>
    <col min="249" max="249" width="6.42578125" bestFit="1" customWidth="1"/>
    <col min="250" max="251" width="7" bestFit="1" customWidth="1"/>
    <col min="252" max="252" width="6.42578125" bestFit="1" customWidth="1"/>
    <col min="253" max="256" width="7" bestFit="1" customWidth="1"/>
    <col min="257" max="257" width="6.42578125" bestFit="1" customWidth="1"/>
    <col min="258" max="258" width="7" bestFit="1" customWidth="1"/>
    <col min="259" max="259" width="6.42578125" bestFit="1" customWidth="1"/>
    <col min="260" max="265" width="7" bestFit="1" customWidth="1"/>
    <col min="266" max="266" width="6.42578125" bestFit="1" customWidth="1"/>
    <col min="267" max="270" width="7" bestFit="1" customWidth="1"/>
    <col min="271" max="271" width="6.42578125" bestFit="1" customWidth="1"/>
    <col min="272" max="273" width="7" bestFit="1" customWidth="1"/>
    <col min="274" max="274" width="6.42578125" bestFit="1" customWidth="1"/>
    <col min="275" max="275" width="7" bestFit="1" customWidth="1"/>
    <col min="276" max="276" width="6.42578125" bestFit="1" customWidth="1"/>
    <col min="277" max="279" width="7" bestFit="1" customWidth="1"/>
    <col min="280" max="280" width="6.42578125" bestFit="1" customWidth="1"/>
    <col min="281" max="284" width="7" bestFit="1" customWidth="1"/>
    <col min="285" max="285" width="6.42578125" bestFit="1" customWidth="1"/>
    <col min="286" max="290" width="7" bestFit="1" customWidth="1"/>
    <col min="291" max="291" width="6.42578125" bestFit="1" customWidth="1"/>
    <col min="292" max="294" width="7" bestFit="1" customWidth="1"/>
    <col min="295" max="295" width="6.42578125" bestFit="1" customWidth="1"/>
    <col min="296" max="296" width="7" bestFit="1" customWidth="1"/>
    <col min="297" max="301" width="6.42578125" bestFit="1" customWidth="1"/>
    <col min="302" max="302" width="7" bestFit="1" customWidth="1"/>
    <col min="303" max="309" width="6.42578125" bestFit="1" customWidth="1"/>
    <col min="310" max="310" width="7" bestFit="1" customWidth="1"/>
    <col min="311" max="317" width="6.42578125" bestFit="1" customWidth="1"/>
    <col min="318" max="318" width="7" bestFit="1" customWidth="1"/>
    <col min="319" max="320" width="6.42578125" bestFit="1" customWidth="1"/>
    <col min="321" max="322" width="7" bestFit="1" customWidth="1"/>
    <col min="323" max="323" width="6.42578125" bestFit="1" customWidth="1"/>
    <col min="324" max="326" width="7" bestFit="1" customWidth="1"/>
    <col min="327" max="327" width="6.42578125" bestFit="1" customWidth="1"/>
    <col min="328" max="333" width="7" bestFit="1" customWidth="1"/>
    <col min="334" max="334" width="6.42578125" bestFit="1" customWidth="1"/>
    <col min="335" max="338" width="7" bestFit="1" customWidth="1"/>
    <col min="339" max="339" width="6.42578125" bestFit="1" customWidth="1"/>
    <col min="340" max="340" width="7" bestFit="1" customWidth="1"/>
    <col min="341" max="345" width="6.42578125" bestFit="1" customWidth="1"/>
    <col min="346" max="348" width="7" bestFit="1" customWidth="1"/>
    <col min="349" max="349" width="6.42578125" bestFit="1" customWidth="1"/>
    <col min="350" max="353" width="7" bestFit="1" customWidth="1"/>
    <col min="354" max="356" width="6.42578125" bestFit="1" customWidth="1"/>
    <col min="357" max="357" width="7" bestFit="1" customWidth="1"/>
    <col min="358" max="360" width="6.42578125" bestFit="1" customWidth="1"/>
    <col min="361" max="363" width="7" bestFit="1" customWidth="1"/>
    <col min="364" max="365" width="6.42578125" bestFit="1" customWidth="1"/>
    <col min="366" max="366" width="7" bestFit="1" customWidth="1"/>
    <col min="367" max="369" width="6.42578125" bestFit="1" customWidth="1"/>
    <col min="370" max="372" width="7" bestFit="1" customWidth="1"/>
    <col min="373" max="373" width="6.42578125" bestFit="1" customWidth="1"/>
    <col min="374" max="376" width="7" bestFit="1" customWidth="1"/>
    <col min="377" max="377" width="6.42578125" bestFit="1" customWidth="1"/>
    <col min="378" max="379" width="7" bestFit="1" customWidth="1"/>
    <col min="380" max="380" width="6.42578125" bestFit="1" customWidth="1"/>
    <col min="381" max="382" width="7" bestFit="1" customWidth="1"/>
    <col min="383" max="383" width="6.42578125" bestFit="1" customWidth="1"/>
    <col min="384" max="385" width="7" bestFit="1" customWidth="1"/>
    <col min="386" max="386" width="6.42578125" bestFit="1" customWidth="1"/>
    <col min="387" max="392" width="8" bestFit="1" customWidth="1"/>
    <col min="393" max="393" width="7" bestFit="1" customWidth="1"/>
    <col min="394" max="394" width="8" bestFit="1" customWidth="1"/>
    <col min="395" max="395" width="7" bestFit="1" customWidth="1"/>
    <col min="396" max="397" width="8" bestFit="1" customWidth="1"/>
    <col min="398" max="398" width="7" bestFit="1" customWidth="1"/>
    <col min="399" max="399" width="6.42578125" bestFit="1" customWidth="1"/>
    <col min="400" max="401" width="8" bestFit="1" customWidth="1"/>
    <col min="402" max="402" width="6.42578125" bestFit="1" customWidth="1"/>
    <col min="403" max="403" width="8" bestFit="1" customWidth="1"/>
    <col min="404" max="405" width="6.42578125" bestFit="1" customWidth="1"/>
    <col min="406" max="407" width="8" bestFit="1" customWidth="1"/>
    <col min="408" max="409" width="7" bestFit="1" customWidth="1"/>
    <col min="410" max="411" width="8" bestFit="1" customWidth="1"/>
    <col min="412" max="413" width="7" bestFit="1" customWidth="1"/>
    <col min="414" max="417" width="8" bestFit="1" customWidth="1"/>
    <col min="418" max="418" width="6.42578125" bestFit="1" customWidth="1"/>
    <col min="419" max="419" width="7" bestFit="1" customWidth="1"/>
    <col min="420" max="422" width="8" bestFit="1" customWidth="1"/>
    <col min="423" max="423" width="7.85546875" bestFit="1" customWidth="1"/>
    <col min="424" max="424" width="8" bestFit="1" customWidth="1"/>
    <col min="425" max="425" width="6.42578125" bestFit="1" customWidth="1"/>
    <col min="426" max="430" width="8" bestFit="1" customWidth="1"/>
    <col min="431" max="431" width="7" bestFit="1" customWidth="1"/>
    <col min="432" max="432" width="8" bestFit="1" customWidth="1"/>
    <col min="433" max="433" width="7" bestFit="1" customWidth="1"/>
    <col min="434" max="443" width="8" bestFit="1" customWidth="1"/>
    <col min="444" max="444" width="7" bestFit="1" customWidth="1"/>
    <col min="445" max="448" width="8" bestFit="1" customWidth="1"/>
    <col min="449" max="449" width="7.85546875" bestFit="1" customWidth="1"/>
    <col min="450" max="450" width="6.42578125" bestFit="1" customWidth="1"/>
    <col min="451" max="451" width="7.85546875" bestFit="1" customWidth="1"/>
    <col min="452" max="452" width="8" bestFit="1" customWidth="1"/>
    <col min="453" max="453" width="7.85546875" bestFit="1" customWidth="1"/>
    <col min="454" max="458" width="8" bestFit="1" customWidth="1"/>
    <col min="459" max="460" width="7.85546875" bestFit="1" customWidth="1"/>
    <col min="461" max="462" width="7" bestFit="1" customWidth="1"/>
    <col min="463" max="465" width="8" bestFit="1" customWidth="1"/>
    <col min="466" max="466" width="6.42578125" bestFit="1" customWidth="1"/>
    <col min="467" max="467" width="8" bestFit="1" customWidth="1"/>
    <col min="468" max="468" width="7.85546875" bestFit="1" customWidth="1"/>
    <col min="469" max="471" width="7" bestFit="1" customWidth="1"/>
    <col min="472" max="472" width="8" bestFit="1" customWidth="1"/>
    <col min="473" max="473" width="7.85546875" bestFit="1" customWidth="1"/>
    <col min="474" max="475" width="8" bestFit="1" customWidth="1"/>
    <col min="476" max="476" width="7.85546875" bestFit="1" customWidth="1"/>
    <col min="477" max="477" width="6.42578125" bestFit="1" customWidth="1"/>
    <col min="478" max="480" width="8" bestFit="1" customWidth="1"/>
    <col min="481" max="481" width="7.85546875" bestFit="1" customWidth="1"/>
    <col min="482" max="483" width="8" bestFit="1" customWidth="1"/>
    <col min="484" max="484" width="6.42578125" bestFit="1" customWidth="1"/>
    <col min="485" max="485" width="8" bestFit="1" customWidth="1"/>
    <col min="486" max="487" width="7.85546875" bestFit="1" customWidth="1"/>
    <col min="488" max="489" width="8" bestFit="1" customWidth="1"/>
    <col min="490" max="490" width="7" bestFit="1" customWidth="1"/>
    <col min="491" max="494" width="8" bestFit="1" customWidth="1"/>
    <col min="495" max="495" width="7.85546875" bestFit="1" customWidth="1"/>
    <col min="496" max="496" width="8" bestFit="1" customWidth="1"/>
    <col min="497" max="497" width="7" bestFit="1" customWidth="1"/>
    <col min="498" max="501" width="8" bestFit="1" customWidth="1"/>
    <col min="502" max="502" width="7" bestFit="1" customWidth="1"/>
    <col min="503" max="503" width="8" bestFit="1" customWidth="1"/>
    <col min="504" max="504" width="7.85546875" bestFit="1" customWidth="1"/>
    <col min="505" max="512" width="8" bestFit="1" customWidth="1"/>
    <col min="513" max="514" width="7" bestFit="1" customWidth="1"/>
    <col min="515" max="515" width="8" bestFit="1" customWidth="1"/>
    <col min="516" max="517" width="7.85546875" bestFit="1" customWidth="1"/>
    <col min="518" max="523" width="8" bestFit="1" customWidth="1"/>
    <col min="524" max="524" width="6.42578125" bestFit="1" customWidth="1"/>
    <col min="525" max="526" width="8" bestFit="1" customWidth="1"/>
    <col min="527" max="527" width="7" bestFit="1" customWidth="1"/>
    <col min="528" max="529" width="8" bestFit="1" customWidth="1"/>
    <col min="530" max="530" width="7" bestFit="1" customWidth="1"/>
    <col min="531" max="532" width="8" bestFit="1" customWidth="1"/>
    <col min="533" max="533" width="7.85546875" bestFit="1" customWidth="1"/>
    <col min="534" max="547" width="8" bestFit="1" customWidth="1"/>
    <col min="548" max="548" width="6.42578125" bestFit="1" customWidth="1"/>
    <col min="549" max="549" width="7.85546875" bestFit="1" customWidth="1"/>
    <col min="550" max="553" width="8" bestFit="1" customWidth="1"/>
    <col min="554" max="554" width="7.85546875" bestFit="1" customWidth="1"/>
    <col min="555" max="555" width="8" bestFit="1" customWidth="1"/>
    <col min="556" max="556" width="6.42578125" bestFit="1" customWidth="1"/>
    <col min="557" max="557" width="8" bestFit="1" customWidth="1"/>
    <col min="558" max="558" width="7" bestFit="1" customWidth="1"/>
    <col min="559" max="565" width="8" bestFit="1" customWidth="1"/>
    <col min="566" max="566" width="7.85546875" bestFit="1" customWidth="1"/>
    <col min="567" max="567" width="8" bestFit="1" customWidth="1"/>
    <col min="568" max="568" width="7.85546875" bestFit="1" customWidth="1"/>
    <col min="569" max="569" width="7" bestFit="1" customWidth="1"/>
    <col min="570" max="576" width="8" bestFit="1" customWidth="1"/>
    <col min="577" max="577" width="6.42578125" bestFit="1" customWidth="1"/>
    <col min="578" max="580" width="7" bestFit="1" customWidth="1"/>
    <col min="581" max="581" width="7.85546875" bestFit="1" customWidth="1"/>
    <col min="582" max="582" width="6.42578125" bestFit="1" customWidth="1"/>
    <col min="583" max="585" width="8" bestFit="1" customWidth="1"/>
    <col min="586" max="586" width="7.85546875" bestFit="1" customWidth="1"/>
    <col min="587" max="588" width="8" bestFit="1" customWidth="1"/>
    <col min="589" max="589" width="7" bestFit="1" customWidth="1"/>
    <col min="590" max="591" width="8" bestFit="1" customWidth="1"/>
    <col min="592" max="592" width="7" bestFit="1" customWidth="1"/>
    <col min="593" max="593" width="8" bestFit="1" customWidth="1"/>
    <col min="594" max="594" width="6.42578125" bestFit="1" customWidth="1"/>
    <col min="595" max="600" width="8" bestFit="1" customWidth="1"/>
    <col min="601" max="601" width="7" bestFit="1" customWidth="1"/>
    <col min="602" max="602" width="7.85546875" bestFit="1" customWidth="1"/>
    <col min="603" max="603" width="7" bestFit="1" customWidth="1"/>
    <col min="604" max="604" width="8" bestFit="1" customWidth="1"/>
    <col min="605" max="605" width="7.85546875" bestFit="1" customWidth="1"/>
    <col min="606" max="607" width="8" bestFit="1" customWidth="1"/>
    <col min="608" max="608" width="7" bestFit="1" customWidth="1"/>
    <col min="609" max="613" width="8" bestFit="1" customWidth="1"/>
    <col min="614" max="614" width="7.85546875" bestFit="1" customWidth="1"/>
    <col min="615" max="615" width="8" bestFit="1" customWidth="1"/>
    <col min="616" max="616" width="7.85546875" bestFit="1" customWidth="1"/>
    <col min="617" max="621" width="8" bestFit="1" customWidth="1"/>
    <col min="622" max="622" width="7.85546875" bestFit="1" customWidth="1"/>
    <col min="623" max="626" width="8" bestFit="1" customWidth="1"/>
    <col min="627" max="627" width="7.85546875" bestFit="1" customWidth="1"/>
    <col min="628" max="629" width="8" bestFit="1" customWidth="1"/>
    <col min="630" max="630" width="7.85546875" bestFit="1" customWidth="1"/>
    <col min="631" max="631" width="6.42578125" bestFit="1" customWidth="1"/>
    <col min="632" max="636" width="8" bestFit="1" customWidth="1"/>
    <col min="637" max="639" width="7.85546875" bestFit="1" customWidth="1"/>
    <col min="640" max="646" width="8" bestFit="1" customWidth="1"/>
    <col min="647" max="647" width="7" bestFit="1" customWidth="1"/>
    <col min="648" max="648" width="8" bestFit="1" customWidth="1"/>
    <col min="649" max="650" width="7.85546875" bestFit="1" customWidth="1"/>
    <col min="651" max="651" width="8" bestFit="1" customWidth="1"/>
    <col min="652" max="652" width="7.85546875" bestFit="1" customWidth="1"/>
    <col min="653" max="655" width="8" bestFit="1" customWidth="1"/>
    <col min="656" max="656" width="7" bestFit="1" customWidth="1"/>
    <col min="657" max="662" width="8" bestFit="1" customWidth="1"/>
    <col min="663" max="663" width="7" bestFit="1" customWidth="1"/>
    <col min="664" max="664" width="8" bestFit="1" customWidth="1"/>
    <col min="665" max="665" width="7.85546875" bestFit="1" customWidth="1"/>
    <col min="666" max="666" width="7" bestFit="1" customWidth="1"/>
    <col min="667" max="667" width="6.42578125" bestFit="1" customWidth="1"/>
    <col min="668" max="671" width="8" bestFit="1" customWidth="1"/>
    <col min="672" max="672" width="7.85546875" bestFit="1" customWidth="1"/>
    <col min="673" max="678" width="8" bestFit="1" customWidth="1"/>
    <col min="679" max="679" width="7.85546875" bestFit="1" customWidth="1"/>
    <col min="680" max="683" width="8" bestFit="1" customWidth="1"/>
    <col min="684" max="684" width="7" bestFit="1" customWidth="1"/>
    <col min="685" max="685" width="6.42578125" bestFit="1" customWidth="1"/>
    <col min="686" max="691" width="8" bestFit="1" customWidth="1"/>
    <col min="692" max="692" width="7" bestFit="1" customWidth="1"/>
    <col min="693" max="693" width="7.85546875" bestFit="1" customWidth="1"/>
    <col min="694" max="695" width="8" bestFit="1" customWidth="1"/>
    <col min="696" max="696" width="6.42578125" bestFit="1" customWidth="1"/>
    <col min="697" max="697" width="7" bestFit="1" customWidth="1"/>
    <col min="698" max="699" width="8" bestFit="1" customWidth="1"/>
    <col min="700" max="700" width="7.85546875" bestFit="1" customWidth="1"/>
    <col min="701" max="704" width="8" bestFit="1" customWidth="1"/>
    <col min="705" max="705" width="7.85546875" bestFit="1" customWidth="1"/>
    <col min="706" max="708" width="8" bestFit="1" customWidth="1"/>
    <col min="709" max="710" width="7.85546875" bestFit="1" customWidth="1"/>
    <col min="711" max="711" width="8" bestFit="1" customWidth="1"/>
    <col min="712" max="712" width="6.42578125" bestFit="1" customWidth="1"/>
    <col min="713" max="713" width="8" bestFit="1" customWidth="1"/>
    <col min="714" max="715" width="7.85546875" bestFit="1" customWidth="1"/>
    <col min="716" max="716" width="7" bestFit="1" customWidth="1"/>
    <col min="717" max="717" width="8" bestFit="1" customWidth="1"/>
    <col min="718" max="718" width="6.42578125" bestFit="1" customWidth="1"/>
    <col min="719" max="719" width="7" bestFit="1" customWidth="1"/>
    <col min="720" max="720" width="8" bestFit="1" customWidth="1"/>
    <col min="721" max="721" width="7.85546875" bestFit="1" customWidth="1"/>
    <col min="722" max="723" width="8" bestFit="1" customWidth="1"/>
    <col min="724" max="724" width="7.85546875" bestFit="1" customWidth="1"/>
    <col min="725" max="727" width="8" bestFit="1" customWidth="1"/>
    <col min="728" max="728" width="7.85546875" bestFit="1" customWidth="1"/>
    <col min="729" max="729" width="8" bestFit="1" customWidth="1"/>
    <col min="730" max="730" width="7.85546875" bestFit="1" customWidth="1"/>
    <col min="731" max="732" width="8" bestFit="1" customWidth="1"/>
    <col min="733" max="734" width="7" bestFit="1" customWidth="1"/>
    <col min="735" max="735" width="8" bestFit="1" customWidth="1"/>
    <col min="736" max="738" width="7.85546875" bestFit="1" customWidth="1"/>
    <col min="739" max="739" width="8" bestFit="1" customWidth="1"/>
    <col min="740" max="740" width="7.85546875" bestFit="1" customWidth="1"/>
    <col min="741" max="749" width="8" bestFit="1" customWidth="1"/>
    <col min="750" max="751" width="7.85546875" bestFit="1" customWidth="1"/>
    <col min="752" max="753" width="8" bestFit="1" customWidth="1"/>
    <col min="754" max="754" width="7" bestFit="1" customWidth="1"/>
    <col min="755" max="759" width="8" bestFit="1" customWidth="1"/>
    <col min="760" max="760" width="7" bestFit="1" customWidth="1"/>
    <col min="761" max="764" width="8" bestFit="1" customWidth="1"/>
    <col min="765" max="765" width="6.42578125" bestFit="1" customWidth="1"/>
    <col min="766" max="766" width="7" bestFit="1" customWidth="1"/>
    <col min="767" max="769" width="8" bestFit="1" customWidth="1"/>
    <col min="770" max="770" width="6.42578125" bestFit="1" customWidth="1"/>
    <col min="771" max="774" width="8" bestFit="1" customWidth="1"/>
    <col min="775" max="775" width="6.42578125" bestFit="1" customWidth="1"/>
    <col min="776" max="779" width="8" bestFit="1" customWidth="1"/>
    <col min="780" max="780" width="7" bestFit="1" customWidth="1"/>
    <col min="781" max="781" width="8" bestFit="1" customWidth="1"/>
    <col min="782" max="782" width="6.42578125" bestFit="1" customWidth="1"/>
    <col min="783" max="784" width="8" bestFit="1" customWidth="1"/>
    <col min="785" max="785" width="7.85546875" bestFit="1" customWidth="1"/>
    <col min="786" max="789" width="8" bestFit="1" customWidth="1"/>
    <col min="790" max="790" width="7.85546875" bestFit="1" customWidth="1"/>
    <col min="791" max="794" width="8" bestFit="1" customWidth="1"/>
    <col min="795" max="795" width="7.85546875" bestFit="1" customWidth="1"/>
    <col min="796" max="796" width="6.42578125" bestFit="1" customWidth="1"/>
    <col min="797" max="797" width="8" bestFit="1" customWidth="1"/>
    <col min="798" max="798" width="7.85546875" bestFit="1" customWidth="1"/>
    <col min="799" max="800" width="8" bestFit="1" customWidth="1"/>
    <col min="801" max="801" width="7.85546875" bestFit="1" customWidth="1"/>
    <col min="802" max="805" width="8" bestFit="1" customWidth="1"/>
    <col min="806" max="806" width="6.42578125" bestFit="1" customWidth="1"/>
    <col min="807" max="807" width="7.85546875" bestFit="1" customWidth="1"/>
    <col min="808" max="808" width="8" bestFit="1" customWidth="1"/>
    <col min="809" max="809" width="7.85546875" bestFit="1" customWidth="1"/>
    <col min="810" max="810" width="8" bestFit="1" customWidth="1"/>
    <col min="811" max="811" width="7" bestFit="1" customWidth="1"/>
    <col min="812" max="812" width="8" bestFit="1" customWidth="1"/>
    <col min="813" max="813" width="7.85546875" bestFit="1" customWidth="1"/>
    <col min="814" max="814" width="8" bestFit="1" customWidth="1"/>
    <col min="815" max="815" width="7" bestFit="1" customWidth="1"/>
    <col min="816" max="817" width="8" bestFit="1" customWidth="1"/>
    <col min="818" max="818" width="7" bestFit="1" customWidth="1"/>
    <col min="819" max="822" width="8" bestFit="1" customWidth="1"/>
    <col min="823" max="823" width="7" bestFit="1" customWidth="1"/>
    <col min="824" max="825" width="8" bestFit="1" customWidth="1"/>
    <col min="826" max="826" width="7.85546875" bestFit="1" customWidth="1"/>
    <col min="827" max="830" width="8" bestFit="1" customWidth="1"/>
    <col min="831" max="831" width="7.85546875" bestFit="1" customWidth="1"/>
    <col min="832" max="836" width="8" bestFit="1" customWidth="1"/>
    <col min="837" max="837" width="7.85546875" bestFit="1" customWidth="1"/>
    <col min="838" max="840" width="8" bestFit="1" customWidth="1"/>
    <col min="841" max="841" width="7.85546875" bestFit="1" customWidth="1"/>
    <col min="842" max="842" width="8" bestFit="1" customWidth="1"/>
    <col min="843" max="843" width="6.42578125" bestFit="1" customWidth="1"/>
    <col min="844" max="846" width="8" bestFit="1" customWidth="1"/>
    <col min="847" max="847" width="7.85546875" bestFit="1" customWidth="1"/>
    <col min="848" max="848" width="6.42578125" bestFit="1" customWidth="1"/>
    <col min="849" max="855" width="8" bestFit="1" customWidth="1"/>
    <col min="856" max="856" width="7" bestFit="1" customWidth="1"/>
    <col min="857" max="859" width="8" bestFit="1" customWidth="1"/>
    <col min="860" max="860" width="7" bestFit="1" customWidth="1"/>
    <col min="861" max="866" width="8" bestFit="1" customWidth="1"/>
    <col min="867" max="867" width="6.42578125" bestFit="1" customWidth="1"/>
    <col min="868" max="868" width="8" bestFit="1" customWidth="1"/>
    <col min="869" max="869" width="7" bestFit="1" customWidth="1"/>
    <col min="870" max="870" width="8" bestFit="1" customWidth="1"/>
    <col min="871" max="871" width="7.85546875" bestFit="1" customWidth="1"/>
    <col min="872" max="875" width="8" bestFit="1" customWidth="1"/>
    <col min="876" max="876" width="7.85546875" bestFit="1" customWidth="1"/>
    <col min="877" max="879" width="8" bestFit="1" customWidth="1"/>
    <col min="880" max="880" width="7" bestFit="1" customWidth="1"/>
    <col min="881" max="881" width="7.85546875" bestFit="1" customWidth="1"/>
    <col min="882" max="883" width="8" bestFit="1" customWidth="1"/>
    <col min="884" max="884" width="7.85546875" bestFit="1" customWidth="1"/>
    <col min="885" max="888" width="8" bestFit="1" customWidth="1"/>
    <col min="889" max="889" width="7.85546875" bestFit="1" customWidth="1"/>
    <col min="890" max="890" width="6.42578125" bestFit="1" customWidth="1"/>
    <col min="891" max="893" width="8" bestFit="1" customWidth="1"/>
    <col min="894" max="894" width="7" bestFit="1" customWidth="1"/>
    <col min="895" max="899" width="8" bestFit="1" customWidth="1"/>
    <col min="900" max="900" width="7.85546875" bestFit="1" customWidth="1"/>
    <col min="901" max="905" width="8" bestFit="1" customWidth="1"/>
    <col min="906" max="906" width="7.85546875" bestFit="1" customWidth="1"/>
    <col min="907" max="907" width="8" bestFit="1" customWidth="1"/>
    <col min="908" max="908" width="7.85546875" bestFit="1" customWidth="1"/>
    <col min="909" max="909" width="6.42578125" bestFit="1" customWidth="1"/>
    <col min="910" max="910" width="8" bestFit="1" customWidth="1"/>
    <col min="911" max="913" width="7.85546875" bestFit="1" customWidth="1"/>
    <col min="914" max="920" width="8" bestFit="1" customWidth="1"/>
    <col min="921" max="922" width="7" bestFit="1" customWidth="1"/>
    <col min="923" max="923" width="6.42578125" bestFit="1" customWidth="1"/>
    <col min="924" max="926" width="8" bestFit="1" customWidth="1"/>
    <col min="927" max="927" width="7.85546875" bestFit="1" customWidth="1"/>
    <col min="928" max="934" width="8" bestFit="1" customWidth="1"/>
    <col min="935" max="935" width="7.85546875" bestFit="1" customWidth="1"/>
    <col min="936" max="936" width="8" bestFit="1" customWidth="1"/>
    <col min="937" max="937" width="7.85546875" bestFit="1" customWidth="1"/>
    <col min="938" max="941" width="8" bestFit="1" customWidth="1"/>
    <col min="942" max="942" width="7.85546875" bestFit="1" customWidth="1"/>
    <col min="943" max="944" width="8" bestFit="1" customWidth="1"/>
    <col min="945" max="945" width="7.85546875" bestFit="1" customWidth="1"/>
    <col min="946" max="949" width="8" bestFit="1" customWidth="1"/>
    <col min="950" max="950" width="6.42578125" bestFit="1" customWidth="1"/>
    <col min="951" max="951" width="7" bestFit="1" customWidth="1"/>
    <col min="952" max="952" width="8" bestFit="1" customWidth="1"/>
    <col min="953" max="953" width="7" bestFit="1" customWidth="1"/>
    <col min="954" max="954" width="8" bestFit="1" customWidth="1"/>
    <col min="955" max="956" width="7.85546875" bestFit="1" customWidth="1"/>
    <col min="957" max="958" width="7" bestFit="1" customWidth="1"/>
    <col min="959" max="960" width="8" bestFit="1" customWidth="1"/>
    <col min="961" max="961" width="7" bestFit="1" customWidth="1"/>
    <col min="962" max="962" width="6.42578125" bestFit="1" customWidth="1"/>
    <col min="963" max="963" width="7.85546875" bestFit="1" customWidth="1"/>
    <col min="964" max="964" width="7" bestFit="1" customWidth="1"/>
    <col min="965" max="966" width="8" bestFit="1" customWidth="1"/>
    <col min="967" max="967" width="6.42578125" bestFit="1" customWidth="1"/>
    <col min="968" max="972" width="8" bestFit="1" customWidth="1"/>
    <col min="973" max="973" width="6.42578125" bestFit="1" customWidth="1"/>
    <col min="974" max="975" width="8" bestFit="1" customWidth="1"/>
    <col min="976" max="976" width="7" bestFit="1" customWidth="1"/>
    <col min="977" max="977" width="8" bestFit="1" customWidth="1"/>
    <col min="978" max="978" width="7.85546875" bestFit="1" customWidth="1"/>
    <col min="979" max="979" width="8" bestFit="1" customWidth="1"/>
    <col min="980" max="980" width="7" bestFit="1" customWidth="1"/>
    <col min="981" max="981" width="7.85546875" bestFit="1" customWidth="1"/>
    <col min="982" max="983" width="8" bestFit="1" customWidth="1"/>
    <col min="984" max="984" width="7.85546875" bestFit="1" customWidth="1"/>
    <col min="985" max="985" width="8" bestFit="1" customWidth="1"/>
    <col min="986" max="986" width="7.85546875" bestFit="1" customWidth="1"/>
    <col min="987" max="987" width="7" bestFit="1" customWidth="1"/>
    <col min="988" max="988" width="7.85546875" bestFit="1" customWidth="1"/>
    <col min="989" max="989" width="7" bestFit="1" customWidth="1"/>
    <col min="990" max="990" width="8" bestFit="1" customWidth="1"/>
    <col min="991" max="992" width="7.85546875" bestFit="1" customWidth="1"/>
    <col min="993" max="996" width="8" bestFit="1" customWidth="1"/>
    <col min="997" max="997" width="7.85546875" bestFit="1" customWidth="1"/>
    <col min="998" max="1000" width="8" bestFit="1" customWidth="1"/>
    <col min="1001" max="1001" width="7" bestFit="1" customWidth="1"/>
    <col min="1002" max="1002" width="8" bestFit="1" customWidth="1"/>
    <col min="1003" max="1003" width="7.85546875" bestFit="1" customWidth="1"/>
    <col min="1004" max="1004" width="8" bestFit="1" customWidth="1"/>
    <col min="1005" max="1005" width="6.42578125" bestFit="1" customWidth="1"/>
    <col min="1006" max="1011" width="8" bestFit="1" customWidth="1"/>
    <col min="1012" max="1012" width="7.85546875" bestFit="1" customWidth="1"/>
    <col min="1013" max="1015" width="8" bestFit="1" customWidth="1"/>
    <col min="1016" max="1016" width="7.85546875" bestFit="1" customWidth="1"/>
    <col min="1017" max="1020" width="8" bestFit="1" customWidth="1"/>
    <col min="1021" max="1021" width="7" bestFit="1" customWidth="1"/>
    <col min="1022" max="1025" width="8" bestFit="1" customWidth="1"/>
    <col min="1026" max="1026" width="7.85546875" bestFit="1" customWidth="1"/>
    <col min="1027" max="1027" width="7" bestFit="1" customWidth="1"/>
    <col min="1028" max="1028" width="6.42578125" bestFit="1" customWidth="1"/>
    <col min="1029" max="1030" width="8" bestFit="1" customWidth="1"/>
    <col min="1031" max="1031" width="7.85546875" bestFit="1" customWidth="1"/>
    <col min="1032" max="1032" width="6.42578125" bestFit="1" customWidth="1"/>
    <col min="1033" max="1033" width="7.85546875" bestFit="1" customWidth="1"/>
    <col min="1034" max="1034" width="8" bestFit="1" customWidth="1"/>
    <col min="1035" max="1035" width="7.85546875" bestFit="1" customWidth="1"/>
    <col min="1036" max="1039" width="8" bestFit="1" customWidth="1"/>
    <col min="1040" max="1040" width="7" bestFit="1" customWidth="1"/>
    <col min="1041" max="1041" width="7.85546875" bestFit="1" customWidth="1"/>
    <col min="1042" max="1043" width="8" bestFit="1" customWidth="1"/>
    <col min="1044" max="1045" width="7" bestFit="1" customWidth="1"/>
    <col min="1046" max="1046" width="8" bestFit="1" customWidth="1"/>
    <col min="1047" max="1047" width="7.85546875" bestFit="1" customWidth="1"/>
    <col min="1048" max="1048" width="6.42578125" bestFit="1" customWidth="1"/>
    <col min="1049" max="1055" width="8" bestFit="1" customWidth="1"/>
    <col min="1056" max="1056" width="7.85546875" bestFit="1" customWidth="1"/>
    <col min="1057" max="1057" width="8" bestFit="1" customWidth="1"/>
    <col min="1058" max="1058" width="6.42578125" bestFit="1" customWidth="1"/>
    <col min="1059" max="1061" width="8" bestFit="1" customWidth="1"/>
    <col min="1062" max="1062" width="7.85546875" bestFit="1" customWidth="1"/>
    <col min="1063" max="1063" width="8" bestFit="1" customWidth="1"/>
    <col min="1064" max="1064" width="7.85546875" bestFit="1" customWidth="1"/>
    <col min="1065" max="1066" width="8" bestFit="1" customWidth="1"/>
    <col min="1067" max="1067" width="7.85546875" bestFit="1" customWidth="1"/>
    <col min="1068" max="1068" width="8" bestFit="1" customWidth="1"/>
    <col min="1069" max="1069" width="7" bestFit="1" customWidth="1"/>
    <col min="1070" max="1070" width="8" bestFit="1" customWidth="1"/>
    <col min="1071" max="1071" width="6.42578125" bestFit="1" customWidth="1"/>
    <col min="1072" max="1074" width="8" bestFit="1" customWidth="1"/>
    <col min="1075" max="1075" width="7.85546875" bestFit="1" customWidth="1"/>
    <col min="1076" max="1076" width="6.42578125" bestFit="1" customWidth="1"/>
    <col min="1077" max="1077" width="7.85546875" bestFit="1" customWidth="1"/>
    <col min="1078" max="1079" width="8" bestFit="1" customWidth="1"/>
    <col min="1080" max="1080" width="7.85546875" bestFit="1" customWidth="1"/>
    <col min="1081" max="1081" width="8" bestFit="1" customWidth="1"/>
    <col min="1082" max="1082" width="7.85546875" bestFit="1" customWidth="1"/>
    <col min="1083" max="1089" width="8" bestFit="1" customWidth="1"/>
    <col min="1090" max="1090" width="7.85546875" bestFit="1" customWidth="1"/>
    <col min="1091" max="1091" width="6.42578125" bestFit="1" customWidth="1"/>
    <col min="1092" max="1093" width="8" bestFit="1" customWidth="1"/>
    <col min="1094" max="1095" width="7" bestFit="1" customWidth="1"/>
    <col min="1096" max="1097" width="8" bestFit="1" customWidth="1"/>
    <col min="1098" max="1098" width="7" bestFit="1" customWidth="1"/>
    <col min="1099" max="1100" width="8" bestFit="1" customWidth="1"/>
    <col min="1101" max="1101" width="7.85546875" bestFit="1" customWidth="1"/>
    <col min="1102" max="1103" width="8" bestFit="1" customWidth="1"/>
    <col min="1104" max="1104" width="7.85546875" bestFit="1" customWidth="1"/>
    <col min="1105" max="1105" width="6.42578125" bestFit="1" customWidth="1"/>
    <col min="1106" max="1107" width="8" bestFit="1" customWidth="1"/>
    <col min="1108" max="1108" width="7" bestFit="1" customWidth="1"/>
    <col min="1109" max="1113" width="8" bestFit="1" customWidth="1"/>
    <col min="1114" max="1114" width="7" bestFit="1" customWidth="1"/>
    <col min="1115" max="1118" width="8" bestFit="1" customWidth="1"/>
    <col min="1119" max="1119" width="6.42578125" bestFit="1" customWidth="1"/>
    <col min="1120" max="1122" width="8" bestFit="1" customWidth="1"/>
    <col min="1123" max="1123" width="7.85546875" bestFit="1" customWidth="1"/>
    <col min="1124" max="1124" width="7" bestFit="1" customWidth="1"/>
    <col min="1125" max="1127" width="8" bestFit="1" customWidth="1"/>
    <col min="1128" max="1128" width="6.42578125" bestFit="1" customWidth="1"/>
    <col min="1129" max="1129" width="8" bestFit="1" customWidth="1"/>
    <col min="1130" max="1130" width="7.85546875" bestFit="1" customWidth="1"/>
    <col min="1131" max="1135" width="8" bestFit="1" customWidth="1"/>
    <col min="1136" max="1136" width="6.42578125" bestFit="1" customWidth="1"/>
    <col min="1137" max="1139" width="8" bestFit="1" customWidth="1"/>
    <col min="1140" max="1140" width="7" bestFit="1" customWidth="1"/>
    <col min="1141" max="1141" width="7.85546875" bestFit="1" customWidth="1"/>
    <col min="1142" max="1143" width="8" bestFit="1" customWidth="1"/>
    <col min="1144" max="1144" width="6.42578125" bestFit="1" customWidth="1"/>
    <col min="1145" max="1147" width="8" bestFit="1" customWidth="1"/>
    <col min="1148" max="1148" width="7" bestFit="1" customWidth="1"/>
    <col min="1149" max="1149" width="7.85546875" bestFit="1" customWidth="1"/>
    <col min="1150" max="1150" width="7" bestFit="1" customWidth="1"/>
    <col min="1151" max="1153" width="8" bestFit="1" customWidth="1"/>
    <col min="1154" max="1154" width="7" bestFit="1" customWidth="1"/>
    <col min="1155" max="1159" width="8" bestFit="1" customWidth="1"/>
    <col min="1160" max="1160" width="7" bestFit="1" customWidth="1"/>
    <col min="1161" max="1161" width="8" bestFit="1" customWidth="1"/>
    <col min="1162" max="1162" width="6.42578125" bestFit="1" customWidth="1"/>
    <col min="1163" max="1164" width="8" bestFit="1" customWidth="1"/>
    <col min="1165" max="1165" width="7" bestFit="1" customWidth="1"/>
    <col min="1166" max="1167" width="8" bestFit="1" customWidth="1"/>
    <col min="1168" max="1168" width="7" bestFit="1" customWidth="1"/>
    <col min="1169" max="1171" width="8" bestFit="1" customWidth="1"/>
    <col min="1172" max="1172" width="6.42578125" bestFit="1" customWidth="1"/>
    <col min="1173" max="1173" width="7" bestFit="1" customWidth="1"/>
    <col min="1174" max="1174" width="6.42578125" bestFit="1" customWidth="1"/>
    <col min="1175" max="1177" width="8" bestFit="1" customWidth="1"/>
    <col min="1178" max="1178" width="7" bestFit="1" customWidth="1"/>
    <col min="1179" max="1179" width="6.42578125" bestFit="1" customWidth="1"/>
    <col min="1180" max="1182" width="8" bestFit="1" customWidth="1"/>
    <col min="1183" max="1183" width="7" bestFit="1" customWidth="1"/>
    <col min="1184" max="1185" width="8" bestFit="1" customWidth="1"/>
    <col min="1186" max="1186" width="7" bestFit="1" customWidth="1"/>
    <col min="1187" max="1187" width="6.42578125" bestFit="1" customWidth="1"/>
    <col min="1188" max="1188" width="7" bestFit="1" customWidth="1"/>
    <col min="1189" max="1189" width="7.85546875" bestFit="1" customWidth="1"/>
    <col min="1190" max="1191" width="8" bestFit="1" customWidth="1"/>
    <col min="1192" max="1192" width="6.42578125" bestFit="1" customWidth="1"/>
    <col min="1193" max="1197" width="8" bestFit="1" customWidth="1"/>
    <col min="1198" max="1198" width="6.42578125" bestFit="1" customWidth="1"/>
    <col min="1199" max="1202" width="8" bestFit="1" customWidth="1"/>
    <col min="1203" max="1203" width="7.85546875" bestFit="1" customWidth="1"/>
    <col min="1204" max="1205" width="8" bestFit="1" customWidth="1"/>
    <col min="1206" max="1208" width="7" bestFit="1" customWidth="1"/>
    <col min="1209" max="1210" width="8" bestFit="1" customWidth="1"/>
    <col min="1211" max="1211" width="7" bestFit="1" customWidth="1"/>
    <col min="1212" max="1213" width="8" bestFit="1" customWidth="1"/>
    <col min="1214" max="1214" width="7" bestFit="1" customWidth="1"/>
    <col min="1215" max="1217" width="8" bestFit="1" customWidth="1"/>
    <col min="1218" max="1218" width="6.42578125" bestFit="1" customWidth="1"/>
    <col min="1219" max="1222" width="8" bestFit="1" customWidth="1"/>
    <col min="1223" max="1223" width="7" bestFit="1" customWidth="1"/>
    <col min="1224" max="1225" width="8" bestFit="1" customWidth="1"/>
    <col min="1226" max="1226" width="7" bestFit="1" customWidth="1"/>
    <col min="1227" max="1227" width="8" bestFit="1" customWidth="1"/>
    <col min="1228" max="1228" width="6.42578125" bestFit="1" customWidth="1"/>
    <col min="1229" max="1229" width="8" bestFit="1" customWidth="1"/>
    <col min="1230" max="1230" width="7" bestFit="1" customWidth="1"/>
    <col min="1231" max="1235" width="8" bestFit="1" customWidth="1"/>
    <col min="1236" max="1237" width="7" bestFit="1" customWidth="1"/>
    <col min="1238" max="1238" width="8" bestFit="1" customWidth="1"/>
    <col min="1239" max="1239" width="6.42578125" bestFit="1" customWidth="1"/>
    <col min="1240" max="1240" width="7" bestFit="1" customWidth="1"/>
    <col min="1241" max="1241" width="8" bestFit="1" customWidth="1"/>
    <col min="1242" max="1242" width="7" bestFit="1" customWidth="1"/>
    <col min="1243" max="1244" width="8" bestFit="1" customWidth="1"/>
    <col min="1245" max="1245" width="7" bestFit="1" customWidth="1"/>
    <col min="1246" max="1250" width="8" bestFit="1" customWidth="1"/>
    <col min="1251" max="1251" width="6.42578125" bestFit="1" customWidth="1"/>
    <col min="1252" max="1252" width="8" bestFit="1" customWidth="1"/>
    <col min="1253" max="1253" width="7" bestFit="1" customWidth="1"/>
    <col min="1254" max="1255" width="8" bestFit="1" customWidth="1"/>
    <col min="1256" max="1256" width="6.42578125" bestFit="1" customWidth="1"/>
    <col min="1257" max="1257" width="7" bestFit="1" customWidth="1"/>
    <col min="1258" max="1260" width="8" bestFit="1" customWidth="1"/>
    <col min="1261" max="1261" width="7" bestFit="1" customWidth="1"/>
    <col min="1262" max="1266" width="8" bestFit="1" customWidth="1"/>
    <col min="1267" max="1268" width="7" bestFit="1" customWidth="1"/>
    <col min="1269" max="1269" width="6.42578125" bestFit="1" customWidth="1"/>
    <col min="1270" max="1270" width="8" bestFit="1" customWidth="1"/>
    <col min="1271" max="1271" width="7" bestFit="1" customWidth="1"/>
    <col min="1272" max="1285" width="8" bestFit="1" customWidth="1"/>
    <col min="1286" max="1286" width="7" bestFit="1" customWidth="1"/>
    <col min="1287" max="1287" width="8" bestFit="1" customWidth="1"/>
    <col min="1288" max="1288" width="7.85546875" bestFit="1" customWidth="1"/>
    <col min="1289" max="1298" width="8" bestFit="1" customWidth="1"/>
    <col min="1299" max="1299" width="7.85546875" bestFit="1" customWidth="1"/>
    <col min="1300" max="1300" width="7" bestFit="1" customWidth="1"/>
    <col min="1301" max="1301" width="7.85546875" bestFit="1" customWidth="1"/>
    <col min="1302" max="1305" width="8" bestFit="1" customWidth="1"/>
    <col min="1306" max="1306" width="7.85546875" bestFit="1" customWidth="1"/>
    <col min="1307" max="1308" width="8" bestFit="1" customWidth="1"/>
    <col min="1309" max="1309" width="7" bestFit="1" customWidth="1"/>
    <col min="1310" max="1311" width="8" bestFit="1" customWidth="1"/>
    <col min="1312" max="1312" width="7.85546875" bestFit="1" customWidth="1"/>
    <col min="1313" max="1313" width="8" bestFit="1" customWidth="1"/>
    <col min="1314" max="1314" width="7.85546875" bestFit="1" customWidth="1"/>
    <col min="1315" max="1315" width="8" bestFit="1" customWidth="1"/>
    <col min="1316" max="1317" width="7" bestFit="1" customWidth="1"/>
    <col min="1318" max="1318" width="8" bestFit="1" customWidth="1"/>
    <col min="1319" max="1319" width="6.42578125" bestFit="1" customWidth="1"/>
    <col min="1320" max="1323" width="8" bestFit="1" customWidth="1"/>
    <col min="1324" max="1325" width="7" bestFit="1" customWidth="1"/>
    <col min="1326" max="1326" width="8" bestFit="1" customWidth="1"/>
    <col min="1327" max="1327" width="7" bestFit="1" customWidth="1"/>
    <col min="1328" max="1328" width="8" bestFit="1" customWidth="1"/>
    <col min="1329" max="1330" width="7" bestFit="1" customWidth="1"/>
    <col min="1331" max="1332" width="8" bestFit="1" customWidth="1"/>
    <col min="1333" max="1333" width="7" bestFit="1" customWidth="1"/>
    <col min="1334" max="1337" width="8" bestFit="1" customWidth="1"/>
    <col min="1338" max="1338" width="7" bestFit="1" customWidth="1"/>
    <col min="1339" max="1341" width="8" bestFit="1" customWidth="1"/>
    <col min="1342" max="1342" width="7" bestFit="1" customWidth="1"/>
    <col min="1343" max="1343" width="8" bestFit="1" customWidth="1"/>
    <col min="1344" max="1344" width="7" bestFit="1" customWidth="1"/>
    <col min="1345" max="1345" width="8" bestFit="1" customWidth="1"/>
    <col min="1346" max="1346" width="7" bestFit="1" customWidth="1"/>
    <col min="1347" max="1347" width="8" bestFit="1" customWidth="1"/>
    <col min="1348" max="1351" width="7" bestFit="1" customWidth="1"/>
    <col min="1352" max="1356" width="8" bestFit="1" customWidth="1"/>
    <col min="1357" max="1357" width="7" bestFit="1" customWidth="1"/>
    <col min="1358" max="1358" width="6.42578125" bestFit="1" customWidth="1"/>
    <col min="1359" max="1359" width="8" bestFit="1" customWidth="1"/>
    <col min="1360" max="1360" width="7.85546875" bestFit="1" customWidth="1"/>
    <col min="1361" max="1361" width="8" bestFit="1" customWidth="1"/>
    <col min="1362" max="1362" width="6.42578125" bestFit="1" customWidth="1"/>
    <col min="1363" max="1363" width="7" bestFit="1" customWidth="1"/>
    <col min="1364" max="1364" width="8" bestFit="1" customWidth="1"/>
    <col min="1365" max="1365" width="7" bestFit="1" customWidth="1"/>
    <col min="1366" max="1367" width="6.42578125" bestFit="1" customWidth="1"/>
    <col min="1368" max="1370" width="7" bestFit="1" customWidth="1"/>
    <col min="1371" max="1371" width="8" bestFit="1" customWidth="1"/>
    <col min="1372" max="1372" width="6.42578125" bestFit="1" customWidth="1"/>
    <col min="1373" max="1373" width="8" bestFit="1" customWidth="1"/>
    <col min="1374" max="1375" width="7" bestFit="1" customWidth="1"/>
    <col min="1376" max="1377" width="8" bestFit="1" customWidth="1"/>
    <col min="1378" max="1378" width="7" bestFit="1" customWidth="1"/>
    <col min="1379" max="1384" width="8" bestFit="1" customWidth="1"/>
    <col min="1385" max="1385" width="6.42578125" bestFit="1" customWidth="1"/>
    <col min="1386" max="1388" width="8" bestFit="1" customWidth="1"/>
    <col min="1389" max="1389" width="7.85546875" bestFit="1" customWidth="1"/>
    <col min="1390" max="1390" width="8" bestFit="1" customWidth="1"/>
    <col min="1391" max="1391" width="7" bestFit="1" customWidth="1"/>
    <col min="1392" max="1392" width="6.42578125" bestFit="1" customWidth="1"/>
    <col min="1393" max="1393" width="8" bestFit="1" customWidth="1"/>
    <col min="1394" max="1396" width="7" bestFit="1" customWidth="1"/>
    <col min="1397" max="1401" width="8" bestFit="1" customWidth="1"/>
    <col min="1402" max="1402" width="7" bestFit="1" customWidth="1"/>
    <col min="1403" max="1403" width="8" bestFit="1" customWidth="1"/>
    <col min="1404" max="1404" width="7" bestFit="1" customWidth="1"/>
    <col min="1405" max="1405" width="8" bestFit="1" customWidth="1"/>
    <col min="1406" max="1406" width="7" bestFit="1" customWidth="1"/>
    <col min="1407" max="1414" width="8" bestFit="1" customWidth="1"/>
    <col min="1415" max="1415" width="6.42578125" bestFit="1" customWidth="1"/>
    <col min="1416" max="1416" width="8" bestFit="1" customWidth="1"/>
    <col min="1417" max="1417" width="7" bestFit="1" customWidth="1"/>
    <col min="1418" max="1418" width="8" bestFit="1" customWidth="1"/>
    <col min="1419" max="1419" width="7" bestFit="1" customWidth="1"/>
    <col min="1420" max="1420" width="6.42578125" bestFit="1" customWidth="1"/>
    <col min="1421" max="1424" width="8" bestFit="1" customWidth="1"/>
    <col min="1425" max="1425" width="7.85546875" bestFit="1" customWidth="1"/>
    <col min="1426" max="1428" width="8" bestFit="1" customWidth="1"/>
    <col min="1429" max="1429" width="7" bestFit="1" customWidth="1"/>
    <col min="1430" max="1430" width="7.85546875" bestFit="1" customWidth="1"/>
    <col min="1431" max="1431" width="8" bestFit="1" customWidth="1"/>
    <col min="1432" max="1432" width="7.85546875" bestFit="1" customWidth="1"/>
    <col min="1433" max="1436" width="8" bestFit="1" customWidth="1"/>
    <col min="1437" max="1438" width="7.85546875" bestFit="1" customWidth="1"/>
    <col min="1439" max="1439" width="8" bestFit="1" customWidth="1"/>
    <col min="1440" max="1440" width="6.42578125" bestFit="1" customWidth="1"/>
    <col min="1441" max="1442" width="7" bestFit="1" customWidth="1"/>
    <col min="1443" max="1443" width="7.85546875" bestFit="1" customWidth="1"/>
    <col min="1444" max="1444" width="8" bestFit="1" customWidth="1"/>
    <col min="1445" max="1445" width="7" bestFit="1" customWidth="1"/>
    <col min="1446" max="1447" width="8" bestFit="1" customWidth="1"/>
    <col min="1448" max="1448" width="6.42578125" bestFit="1" customWidth="1"/>
    <col min="1449" max="1451" width="8" bestFit="1" customWidth="1"/>
    <col min="1452" max="1452" width="7" bestFit="1" customWidth="1"/>
    <col min="1453" max="1454" width="8" bestFit="1" customWidth="1"/>
    <col min="1455" max="1456" width="7" bestFit="1" customWidth="1"/>
    <col min="1457" max="1461" width="8" bestFit="1" customWidth="1"/>
    <col min="1462" max="1462" width="6.42578125" bestFit="1" customWidth="1"/>
    <col min="1463" max="1463" width="7" bestFit="1" customWidth="1"/>
    <col min="1464" max="1464" width="8" bestFit="1" customWidth="1"/>
    <col min="1465" max="1465" width="7" bestFit="1" customWidth="1"/>
    <col min="1466" max="1466" width="8" bestFit="1" customWidth="1"/>
    <col min="1467" max="1468" width="7" bestFit="1" customWidth="1"/>
    <col min="1469" max="1471" width="8" bestFit="1" customWidth="1"/>
    <col min="1472" max="1472" width="7" bestFit="1" customWidth="1"/>
    <col min="1473" max="1474" width="8" bestFit="1" customWidth="1"/>
    <col min="1475" max="1475" width="6.42578125" bestFit="1" customWidth="1"/>
    <col min="1476" max="1476" width="7" bestFit="1" customWidth="1"/>
    <col min="1477" max="1478" width="8" bestFit="1" customWidth="1"/>
    <col min="1479" max="1479" width="7" bestFit="1" customWidth="1"/>
    <col min="1480" max="1480" width="8" bestFit="1" customWidth="1"/>
    <col min="1481" max="1481" width="7" bestFit="1" customWidth="1"/>
    <col min="1482" max="1482" width="8" bestFit="1" customWidth="1"/>
    <col min="1483" max="1485" width="7" bestFit="1" customWidth="1"/>
    <col min="1486" max="1486" width="6.42578125" bestFit="1" customWidth="1"/>
    <col min="1487" max="1490" width="8" bestFit="1" customWidth="1"/>
    <col min="1491" max="1493" width="7" bestFit="1" customWidth="1"/>
    <col min="1494" max="1495" width="8" bestFit="1" customWidth="1"/>
    <col min="1496" max="1496" width="6.42578125" bestFit="1" customWidth="1"/>
    <col min="1497" max="1497" width="8" bestFit="1" customWidth="1"/>
    <col min="1498" max="1498" width="7" bestFit="1" customWidth="1"/>
    <col min="1499" max="1500" width="8" bestFit="1" customWidth="1"/>
    <col min="1501" max="1501" width="7" bestFit="1" customWidth="1"/>
    <col min="1502" max="1505" width="8" bestFit="1" customWidth="1"/>
    <col min="1506" max="1507" width="7" bestFit="1" customWidth="1"/>
    <col min="1508" max="1508" width="8" bestFit="1" customWidth="1"/>
    <col min="1509" max="1509" width="6.42578125" bestFit="1" customWidth="1"/>
    <col min="1510" max="1512" width="8" bestFit="1" customWidth="1"/>
    <col min="1513" max="1513" width="6.42578125" bestFit="1" customWidth="1"/>
    <col min="1514" max="1514" width="7" bestFit="1" customWidth="1"/>
    <col min="1515" max="1515" width="8" bestFit="1" customWidth="1"/>
    <col min="1516" max="1518" width="7" bestFit="1" customWidth="1"/>
    <col min="1519" max="1519" width="6.42578125" bestFit="1" customWidth="1"/>
    <col min="1520" max="1526" width="8" bestFit="1" customWidth="1"/>
    <col min="1527" max="1527" width="6.42578125" bestFit="1" customWidth="1"/>
    <col min="1528" max="1530" width="8" bestFit="1" customWidth="1"/>
    <col min="1531" max="1531" width="7" bestFit="1" customWidth="1"/>
    <col min="1532" max="1532" width="8" bestFit="1" customWidth="1"/>
    <col min="1533" max="1534" width="7.85546875" bestFit="1" customWidth="1"/>
    <col min="1535" max="1536" width="8" bestFit="1" customWidth="1"/>
    <col min="1537" max="1537" width="6.42578125" bestFit="1" customWidth="1"/>
    <col min="1538" max="1541" width="8" bestFit="1" customWidth="1"/>
    <col min="1542" max="1543" width="7" bestFit="1" customWidth="1"/>
    <col min="1544" max="1544" width="6.42578125" bestFit="1" customWidth="1"/>
    <col min="1545" max="1545" width="7" bestFit="1" customWidth="1"/>
    <col min="1546" max="1547" width="8" bestFit="1" customWidth="1"/>
    <col min="1548" max="1548" width="7" bestFit="1" customWidth="1"/>
    <col min="1549" max="1551" width="8" bestFit="1" customWidth="1"/>
    <col min="1552" max="1552" width="7" bestFit="1" customWidth="1"/>
    <col min="1553" max="1554" width="8" bestFit="1" customWidth="1"/>
    <col min="1555" max="1555" width="6.42578125" bestFit="1" customWidth="1"/>
    <col min="1556" max="1557" width="8" bestFit="1" customWidth="1"/>
    <col min="1558" max="1558" width="7" bestFit="1" customWidth="1"/>
    <col min="1559" max="1559" width="6.42578125" bestFit="1" customWidth="1"/>
    <col min="1560" max="1561" width="8" bestFit="1" customWidth="1"/>
    <col min="1562" max="1562" width="7" bestFit="1" customWidth="1"/>
    <col min="1563" max="1563" width="6.42578125" bestFit="1" customWidth="1"/>
    <col min="1564" max="1567" width="8" bestFit="1" customWidth="1"/>
    <col min="1568" max="1568" width="7" bestFit="1" customWidth="1"/>
    <col min="1569" max="1571" width="8" bestFit="1" customWidth="1"/>
    <col min="1572" max="1572" width="7" bestFit="1" customWidth="1"/>
    <col min="1573" max="1573" width="6.42578125" bestFit="1" customWidth="1"/>
    <col min="1574" max="1574" width="7" bestFit="1" customWidth="1"/>
    <col min="1575" max="1581" width="8" bestFit="1" customWidth="1"/>
    <col min="1582" max="1582" width="7" bestFit="1" customWidth="1"/>
    <col min="1583" max="1585" width="8" bestFit="1" customWidth="1"/>
    <col min="1586" max="1586" width="7" bestFit="1" customWidth="1"/>
    <col min="1587" max="1588" width="8" bestFit="1" customWidth="1"/>
    <col min="1589" max="1590" width="7" bestFit="1" customWidth="1"/>
    <col min="1591" max="1592" width="8" bestFit="1" customWidth="1"/>
    <col min="1593" max="1593" width="7" bestFit="1" customWidth="1"/>
    <col min="1594" max="1594" width="6.42578125" bestFit="1" customWidth="1"/>
    <col min="1595" max="1596" width="8" bestFit="1" customWidth="1"/>
    <col min="1597" max="1597" width="7.85546875" bestFit="1" customWidth="1"/>
    <col min="1598" max="1599" width="8" bestFit="1" customWidth="1"/>
    <col min="1600" max="1600" width="6.42578125" bestFit="1" customWidth="1"/>
    <col min="1601" max="1601" width="7" bestFit="1" customWidth="1"/>
    <col min="1602" max="1602" width="7.85546875" bestFit="1" customWidth="1"/>
    <col min="1603" max="1603" width="6.42578125" bestFit="1" customWidth="1"/>
    <col min="1604" max="1605" width="8" bestFit="1" customWidth="1"/>
    <col min="1606" max="1607" width="7" bestFit="1" customWidth="1"/>
    <col min="1608" max="1608" width="7.85546875" bestFit="1" customWidth="1"/>
    <col min="1609" max="1610" width="8" bestFit="1" customWidth="1"/>
    <col min="1611" max="1612" width="7" bestFit="1" customWidth="1"/>
    <col min="1613" max="1619" width="8" bestFit="1" customWidth="1"/>
    <col min="1620" max="1620" width="7" bestFit="1" customWidth="1"/>
    <col min="1621" max="1622" width="8" bestFit="1" customWidth="1"/>
    <col min="1623" max="1623" width="6.42578125" bestFit="1" customWidth="1"/>
    <col min="1624" max="1626" width="8" bestFit="1" customWidth="1"/>
    <col min="1627" max="1627" width="7" bestFit="1" customWidth="1"/>
    <col min="1628" max="1629" width="8" bestFit="1" customWidth="1"/>
    <col min="1630" max="1630" width="7" bestFit="1" customWidth="1"/>
    <col min="1631" max="1631" width="8" bestFit="1" customWidth="1"/>
    <col min="1632" max="1632" width="7" bestFit="1" customWidth="1"/>
    <col min="1633" max="1635" width="8" bestFit="1" customWidth="1"/>
    <col min="1636" max="1636" width="6.42578125" bestFit="1" customWidth="1"/>
    <col min="1637" max="1639" width="8" bestFit="1" customWidth="1"/>
    <col min="1640" max="1640" width="7" bestFit="1" customWidth="1"/>
    <col min="1641" max="1642" width="8" bestFit="1" customWidth="1"/>
    <col min="1643" max="1643" width="6.42578125" bestFit="1" customWidth="1"/>
    <col min="1644" max="1644" width="7.85546875" bestFit="1" customWidth="1"/>
    <col min="1645" max="1647" width="8" bestFit="1" customWidth="1"/>
    <col min="1648" max="1648" width="7.85546875" bestFit="1" customWidth="1"/>
    <col min="1649" max="1652" width="8" bestFit="1" customWidth="1"/>
    <col min="1653" max="1653" width="6.42578125" bestFit="1" customWidth="1"/>
    <col min="1654" max="1654" width="8" bestFit="1" customWidth="1"/>
    <col min="1655" max="1655" width="6.42578125" bestFit="1" customWidth="1"/>
    <col min="1656" max="1656" width="7" bestFit="1" customWidth="1"/>
    <col min="1657" max="1658" width="8" bestFit="1" customWidth="1"/>
    <col min="1659" max="1659" width="6.42578125" bestFit="1" customWidth="1"/>
    <col min="1660" max="1662" width="8" bestFit="1" customWidth="1"/>
    <col min="1663" max="1663" width="7.85546875" bestFit="1" customWidth="1"/>
    <col min="1664" max="1664" width="7" bestFit="1" customWidth="1"/>
    <col min="1665" max="1672" width="8" bestFit="1" customWidth="1"/>
    <col min="1673" max="1673" width="6.42578125" bestFit="1" customWidth="1"/>
    <col min="1674" max="1674" width="7" bestFit="1" customWidth="1"/>
    <col min="1675" max="1675" width="8" bestFit="1" customWidth="1"/>
    <col min="1676" max="1677" width="7" bestFit="1" customWidth="1"/>
    <col min="1678" max="1678" width="6.42578125" bestFit="1" customWidth="1"/>
    <col min="1679" max="1679" width="7" bestFit="1" customWidth="1"/>
    <col min="1680" max="1682" width="8" bestFit="1" customWidth="1"/>
    <col min="1683" max="1686" width="7" bestFit="1" customWidth="1"/>
    <col min="1687" max="1690" width="8" bestFit="1" customWidth="1"/>
    <col min="1691" max="1691" width="6.42578125" bestFit="1" customWidth="1"/>
    <col min="1692" max="1693" width="8" bestFit="1" customWidth="1"/>
    <col min="1694" max="1694" width="7" bestFit="1" customWidth="1"/>
    <col min="1695" max="1695" width="7.85546875" bestFit="1" customWidth="1"/>
    <col min="1696" max="1696" width="8" bestFit="1" customWidth="1"/>
    <col min="1697" max="1697" width="7" bestFit="1" customWidth="1"/>
    <col min="1698" max="1706" width="8" bestFit="1" customWidth="1"/>
    <col min="1707" max="1707" width="7" bestFit="1" customWidth="1"/>
    <col min="1708" max="1708" width="8" bestFit="1" customWidth="1"/>
    <col min="1709" max="1709" width="6.42578125" bestFit="1" customWidth="1"/>
    <col min="1710" max="1711" width="7" bestFit="1" customWidth="1"/>
    <col min="1712" max="1714" width="8" bestFit="1" customWidth="1"/>
    <col min="1715" max="1715" width="7.85546875" bestFit="1" customWidth="1"/>
    <col min="1716" max="1716" width="8" bestFit="1" customWidth="1"/>
    <col min="1717" max="1718" width="7" bestFit="1" customWidth="1"/>
    <col min="1719" max="1720" width="8" bestFit="1" customWidth="1"/>
    <col min="1721" max="1722" width="7" bestFit="1" customWidth="1"/>
    <col min="1723" max="1726" width="8" bestFit="1" customWidth="1"/>
    <col min="1727" max="1728" width="7" bestFit="1" customWidth="1"/>
    <col min="1729" max="1731" width="8" bestFit="1" customWidth="1"/>
    <col min="1732" max="1732" width="7" bestFit="1" customWidth="1"/>
    <col min="1733" max="1733" width="6.42578125" bestFit="1" customWidth="1"/>
    <col min="1734" max="1736" width="8" bestFit="1" customWidth="1"/>
    <col min="1737" max="1739" width="7" bestFit="1" customWidth="1"/>
    <col min="1740" max="1741" width="7.85546875" bestFit="1" customWidth="1"/>
    <col min="1742" max="1743" width="8" bestFit="1" customWidth="1"/>
    <col min="1744" max="1744" width="7" bestFit="1" customWidth="1"/>
    <col min="1745" max="1745" width="8" bestFit="1" customWidth="1"/>
    <col min="1746" max="1746" width="7.85546875" bestFit="1" customWidth="1"/>
    <col min="1747" max="1747" width="8" bestFit="1" customWidth="1"/>
    <col min="1748" max="1748" width="6.42578125" bestFit="1" customWidth="1"/>
    <col min="1749" max="1749" width="7" bestFit="1" customWidth="1"/>
    <col min="1750" max="1752" width="8" bestFit="1" customWidth="1"/>
    <col min="1753" max="1753" width="7" bestFit="1" customWidth="1"/>
    <col min="1754" max="1757" width="8" bestFit="1" customWidth="1"/>
    <col min="1758" max="1758" width="6.42578125" bestFit="1" customWidth="1"/>
    <col min="1759" max="1759" width="8" bestFit="1" customWidth="1"/>
    <col min="1760" max="1760" width="7" bestFit="1" customWidth="1"/>
    <col min="1761" max="1764" width="8" bestFit="1" customWidth="1"/>
    <col min="1765" max="1765" width="7" bestFit="1" customWidth="1"/>
    <col min="1766" max="1767" width="8" bestFit="1" customWidth="1"/>
    <col min="1768" max="1768" width="7" bestFit="1" customWidth="1"/>
    <col min="1769" max="1769" width="8" bestFit="1" customWidth="1"/>
    <col min="1770" max="1770" width="7" bestFit="1" customWidth="1"/>
    <col min="1771" max="1771" width="8" bestFit="1" customWidth="1"/>
    <col min="1772" max="1772" width="7" bestFit="1" customWidth="1"/>
    <col min="1773" max="1773" width="8" bestFit="1" customWidth="1"/>
    <col min="1774" max="1774" width="6.42578125" bestFit="1" customWidth="1"/>
    <col min="1775" max="1775" width="8" bestFit="1" customWidth="1"/>
    <col min="1776" max="1776" width="7.85546875" bestFit="1" customWidth="1"/>
    <col min="1777" max="1778" width="8" bestFit="1" customWidth="1"/>
    <col min="1779" max="1779" width="6.42578125" bestFit="1" customWidth="1"/>
    <col min="1780" max="1780" width="7" bestFit="1" customWidth="1"/>
    <col min="1781" max="1781" width="6.42578125" bestFit="1" customWidth="1"/>
    <col min="1782" max="1790" width="8" bestFit="1" customWidth="1"/>
    <col min="1791" max="1791" width="6.42578125" bestFit="1" customWidth="1"/>
    <col min="1792" max="1792" width="7" bestFit="1" customWidth="1"/>
    <col min="1793" max="1793" width="8" bestFit="1" customWidth="1"/>
    <col min="1794" max="1794" width="7" bestFit="1" customWidth="1"/>
    <col min="1795" max="1795" width="8" bestFit="1" customWidth="1"/>
    <col min="1796" max="1796" width="6.42578125" bestFit="1" customWidth="1"/>
    <col min="1797" max="1798" width="8" bestFit="1" customWidth="1"/>
    <col min="1799" max="1802" width="7" bestFit="1" customWidth="1"/>
    <col min="1803" max="1803" width="8" bestFit="1" customWidth="1"/>
    <col min="1804" max="1804" width="7.85546875" bestFit="1" customWidth="1"/>
    <col min="1805" max="1806" width="8" bestFit="1" customWidth="1"/>
    <col min="1807" max="1807" width="7.85546875" bestFit="1" customWidth="1"/>
    <col min="1808" max="1808" width="8" bestFit="1" customWidth="1"/>
    <col min="1809" max="1809" width="6.42578125" bestFit="1" customWidth="1"/>
    <col min="1810" max="1810" width="7" bestFit="1" customWidth="1"/>
    <col min="1811" max="1811" width="8" bestFit="1" customWidth="1"/>
    <col min="1812" max="1812" width="7" bestFit="1" customWidth="1"/>
    <col min="1813" max="1813" width="8" bestFit="1" customWidth="1"/>
    <col min="1814" max="1814" width="7" bestFit="1" customWidth="1"/>
    <col min="1815" max="1819" width="8" bestFit="1" customWidth="1"/>
    <col min="1820" max="1820" width="7.85546875" bestFit="1" customWidth="1"/>
    <col min="1821" max="1821" width="8" bestFit="1" customWidth="1"/>
    <col min="1822" max="1822" width="6.42578125" bestFit="1" customWidth="1"/>
    <col min="1823" max="1823" width="8" bestFit="1" customWidth="1"/>
    <col min="1824" max="1825" width="7" bestFit="1" customWidth="1"/>
    <col min="1826" max="1826" width="7.85546875" bestFit="1" customWidth="1"/>
    <col min="1827" max="1828" width="8" bestFit="1" customWidth="1"/>
    <col min="1829" max="1829" width="7.85546875" bestFit="1" customWidth="1"/>
    <col min="1830" max="1837" width="8" bestFit="1" customWidth="1"/>
    <col min="1838" max="1838" width="6.42578125" bestFit="1" customWidth="1"/>
    <col min="1839" max="1842" width="8" bestFit="1" customWidth="1"/>
    <col min="1843" max="1843" width="7" bestFit="1" customWidth="1"/>
    <col min="1844" max="1846" width="8" bestFit="1" customWidth="1"/>
    <col min="1847" max="1847" width="6.42578125" bestFit="1" customWidth="1"/>
    <col min="1848" max="1849" width="7" bestFit="1" customWidth="1"/>
    <col min="1850" max="1853" width="8" bestFit="1" customWidth="1"/>
    <col min="1854" max="1854" width="7.85546875" bestFit="1" customWidth="1"/>
    <col min="1855" max="1855" width="8" bestFit="1" customWidth="1"/>
    <col min="1856" max="1857" width="7.85546875" bestFit="1" customWidth="1"/>
    <col min="1858" max="1859" width="8" bestFit="1" customWidth="1"/>
    <col min="1860" max="1860" width="6.42578125" bestFit="1" customWidth="1"/>
    <col min="1861" max="1861" width="8" bestFit="1" customWidth="1"/>
    <col min="1862" max="1862" width="7" bestFit="1" customWidth="1"/>
    <col min="1863" max="1863" width="8" bestFit="1" customWidth="1"/>
    <col min="1864" max="1864" width="7.85546875" bestFit="1" customWidth="1"/>
    <col min="1865" max="1865" width="7" bestFit="1" customWidth="1"/>
    <col min="1866" max="1866" width="6.42578125" bestFit="1" customWidth="1"/>
    <col min="1867" max="1867" width="8" bestFit="1" customWidth="1"/>
    <col min="1868" max="1868" width="7.85546875" bestFit="1" customWidth="1"/>
    <col min="1869" max="1870" width="8" bestFit="1" customWidth="1"/>
    <col min="1871" max="1871" width="7.85546875" bestFit="1" customWidth="1"/>
    <col min="1872" max="1877" width="8" bestFit="1" customWidth="1"/>
    <col min="1878" max="1878" width="7.85546875" bestFit="1" customWidth="1"/>
    <col min="1879" max="1880" width="8" bestFit="1" customWidth="1"/>
    <col min="1881" max="1881" width="7" bestFit="1" customWidth="1"/>
    <col min="1882" max="1882" width="8" bestFit="1" customWidth="1"/>
    <col min="1883" max="1883" width="7.85546875" bestFit="1" customWidth="1"/>
    <col min="1884" max="1886" width="8" bestFit="1" customWidth="1"/>
    <col min="1887" max="1887" width="7" bestFit="1" customWidth="1"/>
    <col min="1888" max="1888" width="7.85546875" bestFit="1" customWidth="1"/>
    <col min="1889" max="1889" width="7" bestFit="1" customWidth="1"/>
    <col min="1890" max="1891" width="8" bestFit="1" customWidth="1"/>
    <col min="1892" max="1892" width="6.42578125" bestFit="1" customWidth="1"/>
    <col min="1893" max="1893" width="7" bestFit="1" customWidth="1"/>
    <col min="1894" max="1894" width="7.85546875" bestFit="1" customWidth="1"/>
    <col min="1895" max="1895" width="7" bestFit="1" customWidth="1"/>
    <col min="1896" max="1896" width="8" bestFit="1" customWidth="1"/>
    <col min="1897" max="1898" width="7.85546875" bestFit="1" customWidth="1"/>
    <col min="1899" max="1899" width="8" bestFit="1" customWidth="1"/>
    <col min="1900" max="1900" width="7.85546875" bestFit="1" customWidth="1"/>
    <col min="1901" max="1902" width="8" bestFit="1" customWidth="1"/>
    <col min="1903" max="1903" width="7" bestFit="1" customWidth="1"/>
    <col min="1904" max="1904" width="7.85546875" bestFit="1" customWidth="1"/>
    <col min="1905" max="1906" width="8" bestFit="1" customWidth="1"/>
    <col min="1907" max="1907" width="7" bestFit="1" customWidth="1"/>
    <col min="1908" max="1910" width="8" bestFit="1" customWidth="1"/>
    <col min="1911" max="1911" width="6.42578125" bestFit="1" customWidth="1"/>
    <col min="1912" max="1912" width="7.85546875" bestFit="1" customWidth="1"/>
    <col min="1913" max="1913" width="8" bestFit="1" customWidth="1"/>
    <col min="1914" max="1914" width="7.85546875" bestFit="1" customWidth="1"/>
    <col min="1915" max="1922" width="8" bestFit="1" customWidth="1"/>
    <col min="1923" max="1923" width="7.85546875" bestFit="1" customWidth="1"/>
    <col min="1924" max="1930" width="8" bestFit="1" customWidth="1"/>
    <col min="1931" max="1931" width="7.85546875" bestFit="1" customWidth="1"/>
    <col min="1932" max="1932" width="8" bestFit="1" customWidth="1"/>
    <col min="1933" max="1933" width="7" bestFit="1" customWidth="1"/>
    <col min="1934" max="1934" width="8" bestFit="1" customWidth="1"/>
    <col min="1935" max="1935" width="7" bestFit="1" customWidth="1"/>
    <col min="1936" max="1941" width="8" bestFit="1" customWidth="1"/>
    <col min="1942" max="1943" width="7" bestFit="1" customWidth="1"/>
    <col min="1944" max="1945" width="8" bestFit="1" customWidth="1"/>
    <col min="1946" max="1946" width="7.85546875" bestFit="1" customWidth="1"/>
    <col min="1947" max="1947" width="8" bestFit="1" customWidth="1"/>
    <col min="1948" max="1950" width="7.85546875" bestFit="1" customWidth="1"/>
    <col min="1951" max="1951" width="7" bestFit="1" customWidth="1"/>
    <col min="1952" max="1953" width="8" bestFit="1" customWidth="1"/>
    <col min="1954" max="1954" width="7" bestFit="1" customWidth="1"/>
    <col min="1955" max="1955" width="8" bestFit="1" customWidth="1"/>
    <col min="1956" max="1956" width="7.85546875" bestFit="1" customWidth="1"/>
    <col min="1957" max="1959" width="8" bestFit="1" customWidth="1"/>
    <col min="1960" max="1961" width="7.85546875" bestFit="1" customWidth="1"/>
    <col min="1962" max="1962" width="8" bestFit="1" customWidth="1"/>
    <col min="1963" max="1964" width="7.85546875" bestFit="1" customWidth="1"/>
    <col min="1965" max="1966" width="8" bestFit="1" customWidth="1"/>
    <col min="1967" max="1967" width="7.85546875" bestFit="1" customWidth="1"/>
    <col min="1968" max="1969" width="8" bestFit="1" customWidth="1"/>
    <col min="1970" max="1970" width="7.85546875" bestFit="1" customWidth="1"/>
    <col min="1971" max="1973" width="8" bestFit="1" customWidth="1"/>
    <col min="1974" max="1975" width="7.85546875" bestFit="1" customWidth="1"/>
    <col min="1976" max="1977" width="8" bestFit="1" customWidth="1"/>
    <col min="1978" max="1978" width="7.85546875" bestFit="1" customWidth="1"/>
    <col min="1979" max="1979" width="7" bestFit="1" customWidth="1"/>
    <col min="1980" max="1980" width="7.85546875" bestFit="1" customWidth="1"/>
    <col min="1981" max="1981" width="8" bestFit="1" customWidth="1"/>
    <col min="1982" max="1982" width="6.42578125" bestFit="1" customWidth="1"/>
    <col min="1983" max="1983" width="7" bestFit="1" customWidth="1"/>
    <col min="1984" max="1984" width="8" bestFit="1" customWidth="1"/>
    <col min="1985" max="1985" width="7.85546875" bestFit="1" customWidth="1"/>
    <col min="1986" max="1987" width="8" bestFit="1" customWidth="1"/>
    <col min="1988" max="1988" width="7.85546875" bestFit="1" customWidth="1"/>
    <col min="1989" max="1994" width="8" bestFit="1" customWidth="1"/>
    <col min="1995" max="1995" width="7.85546875" bestFit="1" customWidth="1"/>
    <col min="1996" max="1997" width="8" bestFit="1" customWidth="1"/>
    <col min="1998" max="1998" width="7.85546875" bestFit="1" customWidth="1"/>
    <col min="1999" max="2000" width="8" bestFit="1" customWidth="1"/>
    <col min="2001" max="2001" width="7.85546875" bestFit="1" customWidth="1"/>
    <col min="2002" max="2003" width="8" bestFit="1" customWidth="1"/>
    <col min="2004" max="2004" width="7" bestFit="1" customWidth="1"/>
    <col min="2005" max="2007" width="8" bestFit="1" customWidth="1"/>
    <col min="2008" max="2008" width="7" bestFit="1" customWidth="1"/>
    <col min="2009" max="2009" width="8" bestFit="1" customWidth="1"/>
    <col min="2010" max="2010" width="7.85546875" bestFit="1" customWidth="1"/>
    <col min="2011" max="2015" width="8" bestFit="1" customWidth="1"/>
    <col min="2016" max="2017" width="7.85546875" bestFit="1" customWidth="1"/>
    <col min="2018" max="2019" width="8" bestFit="1" customWidth="1"/>
    <col min="2020" max="2020" width="7" bestFit="1" customWidth="1"/>
    <col min="2021" max="2021" width="7.85546875" bestFit="1" customWidth="1"/>
    <col min="2022" max="2022" width="8" bestFit="1" customWidth="1"/>
    <col min="2023" max="2023" width="7.85546875" bestFit="1" customWidth="1"/>
    <col min="2024" max="2025" width="8" bestFit="1" customWidth="1"/>
    <col min="2026" max="2026" width="7.85546875" bestFit="1" customWidth="1"/>
    <col min="2027" max="2032" width="8" bestFit="1" customWidth="1"/>
    <col min="2033" max="2033" width="7" bestFit="1" customWidth="1"/>
    <col min="2034" max="2034" width="8" bestFit="1" customWidth="1"/>
    <col min="2035" max="2035" width="7.85546875" bestFit="1" customWidth="1"/>
    <col min="2036" max="2040" width="8" bestFit="1" customWidth="1"/>
    <col min="2041" max="2041" width="7.85546875" bestFit="1" customWidth="1"/>
    <col min="2042" max="2042" width="8" bestFit="1" customWidth="1"/>
    <col min="2043" max="2043" width="7" bestFit="1" customWidth="1"/>
    <col min="2044" max="2044" width="8" bestFit="1" customWidth="1"/>
    <col min="2045" max="2045" width="7" bestFit="1" customWidth="1"/>
    <col min="2046" max="2046" width="8" bestFit="1" customWidth="1"/>
    <col min="2047" max="2047" width="7.85546875" bestFit="1" customWidth="1"/>
    <col min="2048" max="2048" width="8" bestFit="1" customWidth="1"/>
    <col min="2049" max="2050" width="7.85546875" bestFit="1" customWidth="1"/>
    <col min="2051" max="2055" width="8" bestFit="1" customWidth="1"/>
    <col min="2056" max="2056" width="7.85546875" bestFit="1" customWidth="1"/>
    <col min="2057" max="2059" width="8" bestFit="1" customWidth="1"/>
    <col min="2060" max="2060" width="7.85546875" bestFit="1" customWidth="1"/>
    <col min="2061" max="2063" width="8" bestFit="1" customWidth="1"/>
    <col min="2064" max="2064" width="7.85546875" bestFit="1" customWidth="1"/>
    <col min="2065" max="2065" width="8" bestFit="1" customWidth="1"/>
    <col min="2066" max="2066" width="7.85546875" bestFit="1" customWidth="1"/>
    <col min="2067" max="2067" width="8" bestFit="1" customWidth="1"/>
    <col min="2068" max="2068" width="7.85546875" bestFit="1" customWidth="1"/>
    <col min="2069" max="2070" width="8" bestFit="1" customWidth="1"/>
    <col min="2071" max="2071" width="7.85546875" bestFit="1" customWidth="1"/>
    <col min="2072" max="2074" width="8" bestFit="1" customWidth="1"/>
    <col min="2075" max="2075" width="7.85546875" bestFit="1" customWidth="1"/>
    <col min="2076" max="2078" width="8" bestFit="1" customWidth="1"/>
    <col min="2079" max="2079" width="7.85546875" bestFit="1" customWidth="1"/>
    <col min="2080" max="2081" width="8" bestFit="1" customWidth="1"/>
    <col min="2082" max="2083" width="7.85546875" bestFit="1" customWidth="1"/>
    <col min="2084" max="2084" width="8" bestFit="1" customWidth="1"/>
    <col min="2085" max="2085" width="7.85546875" bestFit="1" customWidth="1"/>
    <col min="2086" max="2086" width="8" bestFit="1" customWidth="1"/>
    <col min="2087" max="2088" width="7.85546875" bestFit="1" customWidth="1"/>
    <col min="2089" max="2090" width="8" bestFit="1" customWidth="1"/>
    <col min="2091" max="2091" width="7.85546875" bestFit="1" customWidth="1"/>
    <col min="2092" max="2097" width="8" bestFit="1" customWidth="1"/>
    <col min="2098" max="2098" width="7.85546875" bestFit="1" customWidth="1"/>
    <col min="2099" max="2099" width="8" bestFit="1" customWidth="1"/>
    <col min="2100" max="2100" width="7.85546875" bestFit="1" customWidth="1"/>
    <col min="2101" max="2101" width="8" bestFit="1" customWidth="1"/>
    <col min="2102" max="2102" width="6.42578125" bestFit="1" customWidth="1"/>
    <col min="2103" max="2104" width="7.85546875" bestFit="1" customWidth="1"/>
    <col min="2105" max="2105" width="6.42578125" bestFit="1" customWidth="1"/>
    <col min="2106" max="2106" width="8" bestFit="1" customWidth="1"/>
    <col min="2107" max="2108" width="7.85546875" bestFit="1" customWidth="1"/>
    <col min="2109" max="2109" width="8" bestFit="1" customWidth="1"/>
    <col min="2110" max="2111" width="7.85546875" bestFit="1" customWidth="1"/>
    <col min="2112" max="2114" width="8" bestFit="1" customWidth="1"/>
    <col min="2115" max="2115" width="7.85546875" bestFit="1" customWidth="1"/>
    <col min="2116" max="2119" width="8" bestFit="1" customWidth="1"/>
    <col min="2120" max="2120" width="7.85546875" bestFit="1" customWidth="1"/>
    <col min="2121" max="2122" width="8" bestFit="1" customWidth="1"/>
    <col min="2123" max="2123" width="7" bestFit="1" customWidth="1"/>
    <col min="2124" max="2124" width="6.42578125" bestFit="1" customWidth="1"/>
    <col min="2125" max="2125" width="8" bestFit="1" customWidth="1"/>
    <col min="2126" max="2126" width="7.85546875" bestFit="1" customWidth="1"/>
    <col min="2127" max="2135" width="8" bestFit="1" customWidth="1"/>
    <col min="2136" max="2136" width="7.85546875" bestFit="1" customWidth="1"/>
    <col min="2137" max="2138" width="7" bestFit="1" customWidth="1"/>
    <col min="2139" max="2140" width="8" bestFit="1" customWidth="1"/>
    <col min="2141" max="2141" width="7.85546875" bestFit="1" customWidth="1"/>
    <col min="2142" max="2144" width="8" bestFit="1" customWidth="1"/>
    <col min="2145" max="2145" width="7.85546875" bestFit="1" customWidth="1"/>
    <col min="2146" max="2148" width="8" bestFit="1" customWidth="1"/>
    <col min="2149" max="2149" width="7" bestFit="1" customWidth="1"/>
    <col min="2150" max="2150" width="8" bestFit="1" customWidth="1"/>
    <col min="2151" max="2151" width="7" bestFit="1" customWidth="1"/>
    <col min="2152" max="2156" width="8" bestFit="1" customWidth="1"/>
    <col min="2157" max="2157" width="6.42578125" bestFit="1" customWidth="1"/>
    <col min="2158" max="2160" width="8" bestFit="1" customWidth="1"/>
    <col min="2161" max="2161" width="7.85546875" bestFit="1" customWidth="1"/>
    <col min="2162" max="2165" width="8" bestFit="1" customWidth="1"/>
    <col min="2166" max="2166" width="7.85546875" bestFit="1" customWidth="1"/>
    <col min="2167" max="2168" width="6.42578125" bestFit="1" customWidth="1"/>
    <col min="2169" max="2169" width="7.85546875" bestFit="1" customWidth="1"/>
    <col min="2170" max="2172" width="8" bestFit="1" customWidth="1"/>
    <col min="2173" max="2173" width="7.85546875" bestFit="1" customWidth="1"/>
    <col min="2174" max="2174" width="7" bestFit="1" customWidth="1"/>
    <col min="2175" max="2175" width="7.85546875" bestFit="1" customWidth="1"/>
    <col min="2176" max="2180" width="8" bestFit="1" customWidth="1"/>
    <col min="2181" max="2182" width="7.85546875" bestFit="1" customWidth="1"/>
    <col min="2183" max="2185" width="8" bestFit="1" customWidth="1"/>
    <col min="2186" max="2186" width="6.42578125" bestFit="1" customWidth="1"/>
    <col min="2187" max="2187" width="7.85546875" bestFit="1" customWidth="1"/>
    <col min="2188" max="2189" width="8" bestFit="1" customWidth="1"/>
    <col min="2190" max="2190" width="6.42578125" bestFit="1" customWidth="1"/>
    <col min="2191" max="2191" width="7.85546875" bestFit="1" customWidth="1"/>
    <col min="2192" max="2192" width="8" bestFit="1" customWidth="1"/>
    <col min="2193" max="2193" width="7" bestFit="1" customWidth="1"/>
    <col min="2194" max="2194" width="7.85546875" bestFit="1" customWidth="1"/>
    <col min="2195" max="2195" width="6.42578125" bestFit="1" customWidth="1"/>
    <col min="2196" max="2196" width="8" bestFit="1" customWidth="1"/>
    <col min="2197" max="2197" width="8.85546875" bestFit="1" customWidth="1"/>
    <col min="2198" max="2201" width="8" bestFit="1" customWidth="1"/>
    <col min="2202" max="2205" width="7.85546875" bestFit="1" customWidth="1"/>
    <col min="2206" max="2206" width="8" bestFit="1" customWidth="1"/>
    <col min="2207" max="2207" width="7.85546875" bestFit="1" customWidth="1"/>
    <col min="2208" max="2208" width="6.42578125" bestFit="1" customWidth="1"/>
    <col min="2209" max="2209" width="7.85546875" bestFit="1" customWidth="1"/>
    <col min="2210" max="2210" width="8" bestFit="1" customWidth="1"/>
    <col min="2211" max="2211" width="7.85546875" bestFit="1" customWidth="1"/>
    <col min="2212" max="2213" width="6.42578125" bestFit="1" customWidth="1"/>
    <col min="2214" max="2214" width="7.85546875" bestFit="1" customWidth="1"/>
    <col min="2215" max="2216" width="8" bestFit="1" customWidth="1"/>
    <col min="2217" max="2217" width="7" bestFit="1" customWidth="1"/>
    <col min="2218" max="2218" width="6.42578125" bestFit="1" customWidth="1"/>
    <col min="2219" max="2222" width="8" bestFit="1" customWidth="1"/>
    <col min="2223" max="2223" width="7.85546875" bestFit="1" customWidth="1"/>
    <col min="2224" max="2224" width="8" bestFit="1" customWidth="1"/>
    <col min="2225" max="2225" width="7.85546875" bestFit="1" customWidth="1"/>
    <col min="2226" max="2231" width="8" bestFit="1" customWidth="1"/>
    <col min="2232" max="2232" width="7.85546875" bestFit="1" customWidth="1"/>
    <col min="2233" max="2235" width="8" bestFit="1" customWidth="1"/>
    <col min="2236" max="2238" width="7.85546875" bestFit="1" customWidth="1"/>
    <col min="2239" max="2245" width="8" bestFit="1" customWidth="1"/>
    <col min="2246" max="2246" width="7.85546875" bestFit="1" customWidth="1"/>
    <col min="2247" max="2250" width="8" bestFit="1" customWidth="1"/>
    <col min="2251" max="2251" width="7.85546875" bestFit="1" customWidth="1"/>
    <col min="2252" max="2252" width="8" bestFit="1" customWidth="1"/>
    <col min="2253" max="2253" width="7.85546875" bestFit="1" customWidth="1"/>
    <col min="2254" max="2255" width="8" bestFit="1" customWidth="1"/>
    <col min="2256" max="2257" width="7.85546875" bestFit="1" customWidth="1"/>
    <col min="2258" max="2262" width="8" bestFit="1" customWidth="1"/>
    <col min="2263" max="2264" width="7.85546875" bestFit="1" customWidth="1"/>
    <col min="2265" max="2265" width="8" bestFit="1" customWidth="1"/>
    <col min="2266" max="2266" width="7.85546875" bestFit="1" customWidth="1"/>
    <col min="2267" max="2268" width="8" bestFit="1" customWidth="1"/>
    <col min="2269" max="2270" width="7.85546875" bestFit="1" customWidth="1"/>
    <col min="2271" max="2271" width="8" bestFit="1" customWidth="1"/>
    <col min="2272" max="2272" width="7.85546875" bestFit="1" customWidth="1"/>
    <col min="2273" max="2273" width="8" bestFit="1" customWidth="1"/>
    <col min="2274" max="2276" width="7.85546875" bestFit="1" customWidth="1"/>
    <col min="2277" max="2277" width="8" bestFit="1" customWidth="1"/>
    <col min="2278" max="2279" width="7.85546875" bestFit="1" customWidth="1"/>
    <col min="2280" max="2281" width="8" bestFit="1" customWidth="1"/>
    <col min="2282" max="2283" width="7.85546875" bestFit="1" customWidth="1"/>
    <col min="2284" max="2285" width="8" bestFit="1" customWidth="1"/>
    <col min="2286" max="2286" width="7.85546875" bestFit="1" customWidth="1"/>
    <col min="2287" max="2289" width="8" bestFit="1" customWidth="1"/>
    <col min="2290" max="2294" width="7.85546875" bestFit="1" customWidth="1"/>
    <col min="2295" max="2296" width="8" bestFit="1" customWidth="1"/>
    <col min="2297" max="2298" width="7.85546875" bestFit="1" customWidth="1"/>
    <col min="2299" max="2299" width="8" bestFit="1" customWidth="1"/>
    <col min="2300" max="2300" width="7.85546875" bestFit="1" customWidth="1"/>
    <col min="2301" max="2301" width="8" bestFit="1" customWidth="1"/>
    <col min="2302" max="2302" width="7.85546875" bestFit="1" customWidth="1"/>
    <col min="2303" max="2306" width="8" bestFit="1" customWidth="1"/>
    <col min="2307" max="2307" width="7.85546875" bestFit="1" customWidth="1"/>
    <col min="2308" max="2308" width="8" bestFit="1" customWidth="1"/>
    <col min="2309" max="2309" width="7.85546875" bestFit="1" customWidth="1"/>
    <col min="2310" max="2311" width="8" bestFit="1" customWidth="1"/>
    <col min="2312" max="2312" width="7.85546875" bestFit="1" customWidth="1"/>
    <col min="2313" max="2314" width="8" bestFit="1" customWidth="1"/>
    <col min="2315" max="2315" width="7.85546875" bestFit="1" customWidth="1"/>
    <col min="2316" max="2319" width="8" bestFit="1" customWidth="1"/>
    <col min="2320" max="2320" width="7.85546875" bestFit="1" customWidth="1"/>
    <col min="2321" max="2321" width="8" bestFit="1" customWidth="1"/>
    <col min="2322" max="2322" width="7.85546875" bestFit="1" customWidth="1"/>
    <col min="2323" max="2325" width="8" bestFit="1" customWidth="1"/>
    <col min="2326" max="2326" width="7.85546875" bestFit="1" customWidth="1"/>
    <col min="2327" max="2327" width="8" bestFit="1" customWidth="1"/>
    <col min="2328" max="2328" width="7.85546875" bestFit="1" customWidth="1"/>
    <col min="2329" max="2329" width="8" bestFit="1" customWidth="1"/>
    <col min="2330" max="2330" width="7.85546875" bestFit="1" customWidth="1"/>
    <col min="2331" max="2331" width="8" bestFit="1" customWidth="1"/>
    <col min="2332" max="2332" width="7.85546875" bestFit="1" customWidth="1"/>
    <col min="2333" max="2333" width="8" bestFit="1" customWidth="1"/>
    <col min="2334" max="2335" width="7.85546875" bestFit="1" customWidth="1"/>
    <col min="2336" max="2336" width="8" bestFit="1" customWidth="1"/>
    <col min="2337" max="2337" width="7.85546875" bestFit="1" customWidth="1"/>
    <col min="2338" max="2338" width="8" bestFit="1" customWidth="1"/>
    <col min="2339" max="2339" width="7.85546875" bestFit="1" customWidth="1"/>
    <col min="2340" max="2342" width="8" bestFit="1" customWidth="1"/>
    <col min="2343" max="2345" width="7.85546875" bestFit="1" customWidth="1"/>
    <col min="2346" max="2346" width="8" bestFit="1" customWidth="1"/>
    <col min="2347" max="2347" width="7.85546875" bestFit="1" customWidth="1"/>
    <col min="2348" max="2353" width="8" bestFit="1" customWidth="1"/>
    <col min="2354" max="2355" width="7.85546875" bestFit="1" customWidth="1"/>
    <col min="2356" max="2358" width="8" bestFit="1" customWidth="1"/>
    <col min="2359" max="2359" width="7.85546875" bestFit="1" customWidth="1"/>
    <col min="2360" max="2360" width="8" bestFit="1" customWidth="1"/>
    <col min="2361" max="2362" width="7.85546875" bestFit="1" customWidth="1"/>
    <col min="2363" max="2366" width="8" bestFit="1" customWidth="1"/>
    <col min="2367" max="2368" width="7.85546875" bestFit="1" customWidth="1"/>
    <col min="2369" max="2370" width="8" bestFit="1" customWidth="1"/>
    <col min="2371" max="2371" width="7.85546875" bestFit="1" customWidth="1"/>
    <col min="2372" max="2374" width="8" bestFit="1" customWidth="1"/>
    <col min="2375" max="2375" width="7.85546875" bestFit="1" customWidth="1"/>
    <col min="2376" max="2380" width="8" bestFit="1" customWidth="1"/>
    <col min="2381" max="2381" width="7.85546875" bestFit="1" customWidth="1"/>
    <col min="2382" max="2382" width="8" bestFit="1" customWidth="1"/>
    <col min="2383" max="2383" width="7.85546875" bestFit="1" customWidth="1"/>
    <col min="2384" max="2385" width="8" bestFit="1" customWidth="1"/>
    <col min="2386" max="2386" width="7.85546875" bestFit="1" customWidth="1"/>
    <col min="2387" max="2387" width="8" bestFit="1" customWidth="1"/>
    <col min="2388" max="2388" width="7.85546875" bestFit="1" customWidth="1"/>
    <col min="2389" max="2389" width="8" bestFit="1" customWidth="1"/>
    <col min="2390" max="2390" width="8.85546875" bestFit="1" customWidth="1"/>
    <col min="2391" max="2391" width="7.85546875" bestFit="1" customWidth="1"/>
    <col min="2392" max="2392" width="8.85546875" bestFit="1" customWidth="1"/>
    <col min="2393" max="2393" width="8" bestFit="1" customWidth="1"/>
    <col min="2394" max="2395" width="7.85546875" bestFit="1" customWidth="1"/>
    <col min="2396" max="2396" width="8" bestFit="1" customWidth="1"/>
    <col min="2397" max="2398" width="7.85546875" bestFit="1" customWidth="1"/>
    <col min="2399" max="2400" width="8" bestFit="1" customWidth="1"/>
    <col min="2401" max="2401" width="7.85546875" bestFit="1" customWidth="1"/>
    <col min="2402" max="2402" width="8" bestFit="1" customWidth="1"/>
    <col min="2403" max="2403" width="7.85546875" bestFit="1" customWidth="1"/>
    <col min="2404" max="2407" width="8" bestFit="1" customWidth="1"/>
    <col min="2408" max="2408" width="7.85546875" bestFit="1" customWidth="1"/>
    <col min="2409" max="2411" width="8" bestFit="1" customWidth="1"/>
    <col min="2412" max="2412" width="7.85546875" bestFit="1" customWidth="1"/>
    <col min="2413" max="2414" width="8" bestFit="1" customWidth="1"/>
    <col min="2415" max="2416" width="7.85546875" bestFit="1" customWidth="1"/>
    <col min="2417" max="2419" width="8" bestFit="1" customWidth="1"/>
    <col min="2420" max="2421" width="7.85546875" bestFit="1" customWidth="1"/>
    <col min="2422" max="2422" width="8" bestFit="1" customWidth="1"/>
    <col min="2423" max="2423" width="7.85546875" bestFit="1" customWidth="1"/>
    <col min="2424" max="2429" width="8" bestFit="1" customWidth="1"/>
    <col min="2430" max="2433" width="7.85546875" bestFit="1" customWidth="1"/>
    <col min="2434" max="2437" width="8" bestFit="1" customWidth="1"/>
    <col min="2438" max="2438" width="7.85546875" bestFit="1" customWidth="1"/>
    <col min="2439" max="2442" width="8" bestFit="1" customWidth="1"/>
    <col min="2443" max="2446" width="7.85546875" bestFit="1" customWidth="1"/>
    <col min="2447" max="2448" width="8" bestFit="1" customWidth="1"/>
    <col min="2449" max="2450" width="7.85546875" bestFit="1" customWidth="1"/>
    <col min="2451" max="2451" width="8" bestFit="1" customWidth="1"/>
    <col min="2452" max="2453" width="7.85546875" bestFit="1" customWidth="1"/>
    <col min="2454" max="2455" width="8" bestFit="1" customWidth="1"/>
    <col min="2456" max="2456" width="7.85546875" bestFit="1" customWidth="1"/>
    <col min="2457" max="2457" width="8" bestFit="1" customWidth="1"/>
    <col min="2458" max="2460" width="7.85546875" bestFit="1" customWidth="1"/>
    <col min="2461" max="2462" width="8" bestFit="1" customWidth="1"/>
    <col min="2463" max="2465" width="7.85546875" bestFit="1" customWidth="1"/>
    <col min="2466" max="2470" width="8" bestFit="1" customWidth="1"/>
    <col min="2471" max="2472" width="7.85546875" bestFit="1" customWidth="1"/>
    <col min="2473" max="2473" width="8" bestFit="1" customWidth="1"/>
    <col min="2474" max="2474" width="7.85546875" bestFit="1" customWidth="1"/>
    <col min="2475" max="2476" width="8" bestFit="1" customWidth="1"/>
    <col min="2477" max="2479" width="7.85546875" bestFit="1" customWidth="1"/>
    <col min="2480" max="2484" width="8" bestFit="1" customWidth="1"/>
    <col min="2485" max="2485" width="7.85546875" bestFit="1" customWidth="1"/>
    <col min="2486" max="2492" width="8" bestFit="1" customWidth="1"/>
    <col min="2493" max="2493" width="7.85546875" bestFit="1" customWidth="1"/>
    <col min="2494" max="2495" width="8" bestFit="1" customWidth="1"/>
    <col min="2496" max="2496" width="7.85546875" bestFit="1" customWidth="1"/>
    <col min="2497" max="2504" width="8" bestFit="1" customWidth="1"/>
    <col min="2505" max="2505" width="8.85546875" bestFit="1" customWidth="1"/>
    <col min="2506" max="2506" width="8" bestFit="1" customWidth="1"/>
    <col min="2507" max="2507" width="7.85546875" bestFit="1" customWidth="1"/>
    <col min="2508" max="2508" width="8" bestFit="1" customWidth="1"/>
    <col min="2509" max="2509" width="7.85546875" bestFit="1" customWidth="1"/>
    <col min="2510" max="2514" width="8" bestFit="1" customWidth="1"/>
    <col min="2515" max="2515" width="7.85546875" bestFit="1" customWidth="1"/>
    <col min="2516" max="2516" width="8" bestFit="1" customWidth="1"/>
    <col min="2517" max="2517" width="7.85546875" bestFit="1" customWidth="1"/>
    <col min="2518" max="2520" width="8" bestFit="1" customWidth="1"/>
    <col min="2521" max="2521" width="7.85546875" bestFit="1" customWidth="1"/>
    <col min="2522" max="2529" width="8" bestFit="1" customWidth="1"/>
    <col min="2530" max="2531" width="7.85546875" bestFit="1" customWidth="1"/>
    <col min="2532" max="2535" width="8" bestFit="1" customWidth="1"/>
    <col min="2536" max="2536" width="7.85546875" bestFit="1" customWidth="1"/>
    <col min="2537" max="2542" width="8" bestFit="1" customWidth="1"/>
    <col min="2543" max="2545" width="7.85546875" bestFit="1" customWidth="1"/>
    <col min="2546" max="2551" width="8" bestFit="1" customWidth="1"/>
    <col min="2552" max="2552" width="7.85546875" bestFit="1" customWidth="1"/>
    <col min="2553" max="2556" width="8" bestFit="1" customWidth="1"/>
    <col min="2557" max="2557" width="7.85546875" bestFit="1" customWidth="1"/>
    <col min="2558" max="2558" width="8" bestFit="1" customWidth="1"/>
    <col min="2559" max="2560" width="7.85546875" bestFit="1" customWidth="1"/>
    <col min="2561" max="2562" width="8" bestFit="1" customWidth="1"/>
    <col min="2563" max="2564" width="7.85546875" bestFit="1" customWidth="1"/>
    <col min="2565" max="2566" width="8" bestFit="1" customWidth="1"/>
    <col min="2567" max="2570" width="7.85546875" bestFit="1" customWidth="1"/>
    <col min="2571" max="2571" width="8" bestFit="1" customWidth="1"/>
    <col min="2572" max="2574" width="7.85546875" bestFit="1" customWidth="1"/>
    <col min="2575" max="2575" width="8" bestFit="1" customWidth="1"/>
    <col min="2576" max="2577" width="7.85546875" bestFit="1" customWidth="1"/>
    <col min="2578" max="2579" width="8" bestFit="1" customWidth="1"/>
    <col min="2580" max="2580" width="7.85546875" bestFit="1" customWidth="1"/>
    <col min="2581" max="2581" width="8" bestFit="1" customWidth="1"/>
    <col min="2582" max="2584" width="7.85546875" bestFit="1" customWidth="1"/>
    <col min="2585" max="2585" width="8" bestFit="1" customWidth="1"/>
    <col min="2586" max="2586" width="7.85546875" bestFit="1" customWidth="1"/>
    <col min="2587" max="2588" width="8" bestFit="1" customWidth="1"/>
    <col min="2589" max="2589" width="7.85546875" bestFit="1" customWidth="1"/>
    <col min="2590" max="2590" width="8.85546875" bestFit="1" customWidth="1"/>
    <col min="2591" max="2591" width="8" bestFit="1" customWidth="1"/>
    <col min="2592" max="2593" width="7.85546875" bestFit="1" customWidth="1"/>
    <col min="2594" max="2598" width="8" bestFit="1" customWidth="1"/>
    <col min="2599" max="2600" width="7.85546875" bestFit="1" customWidth="1"/>
    <col min="2601" max="2601" width="8" bestFit="1" customWidth="1"/>
    <col min="2602" max="2602" width="7.85546875" bestFit="1" customWidth="1"/>
    <col min="2603" max="2606" width="8" bestFit="1" customWidth="1"/>
    <col min="2607" max="2609" width="7.85546875" bestFit="1" customWidth="1"/>
    <col min="2610" max="2611" width="8" bestFit="1" customWidth="1"/>
    <col min="2612" max="2612" width="7.85546875" bestFit="1" customWidth="1"/>
    <col min="2613" max="2615" width="8" bestFit="1" customWidth="1"/>
    <col min="2616" max="2619" width="7.85546875" bestFit="1" customWidth="1"/>
    <col min="2620" max="2622" width="8" bestFit="1" customWidth="1"/>
    <col min="2623" max="2623" width="7.85546875" bestFit="1" customWidth="1"/>
    <col min="2624" max="2625" width="8" bestFit="1" customWidth="1"/>
    <col min="2626" max="2626" width="7.85546875" bestFit="1" customWidth="1"/>
    <col min="2627" max="2627" width="8" bestFit="1" customWidth="1"/>
    <col min="2628" max="2628" width="7.85546875" bestFit="1" customWidth="1"/>
    <col min="2629" max="2629" width="8" bestFit="1" customWidth="1"/>
    <col min="2630" max="2630" width="7.85546875" bestFit="1" customWidth="1"/>
    <col min="2631" max="2632" width="8" bestFit="1" customWidth="1"/>
    <col min="2633" max="2633" width="8.85546875" bestFit="1" customWidth="1"/>
    <col min="2634" max="2634" width="8" bestFit="1" customWidth="1"/>
    <col min="2635" max="2635" width="8.85546875" bestFit="1" customWidth="1"/>
    <col min="2636" max="2636" width="8" bestFit="1" customWidth="1"/>
    <col min="2637" max="2637" width="7.85546875" bestFit="1" customWidth="1"/>
    <col min="2638" max="2642" width="8" bestFit="1" customWidth="1"/>
    <col min="2643" max="2643" width="7.85546875" bestFit="1" customWidth="1"/>
    <col min="2644" max="2647" width="8" bestFit="1" customWidth="1"/>
    <col min="2648" max="2648" width="7.85546875" bestFit="1" customWidth="1"/>
    <col min="2649" max="2649" width="8" bestFit="1" customWidth="1"/>
    <col min="2650" max="2650" width="7.85546875" bestFit="1" customWidth="1"/>
    <col min="2651" max="2653" width="8" bestFit="1" customWidth="1"/>
    <col min="2654" max="2654" width="7.85546875" bestFit="1" customWidth="1"/>
    <col min="2655" max="2655" width="8" bestFit="1" customWidth="1"/>
    <col min="2656" max="2657" width="7.85546875" bestFit="1" customWidth="1"/>
    <col min="2658" max="2658" width="8" bestFit="1" customWidth="1"/>
    <col min="2659" max="2659" width="7.85546875" bestFit="1" customWidth="1"/>
    <col min="2660" max="2660" width="8" bestFit="1" customWidth="1"/>
    <col min="2661" max="2661" width="8.85546875" bestFit="1" customWidth="1"/>
    <col min="2662" max="2664" width="8" bestFit="1" customWidth="1"/>
    <col min="2665" max="2665" width="7.85546875" bestFit="1" customWidth="1"/>
    <col min="2666" max="2666" width="8" bestFit="1" customWidth="1"/>
    <col min="2667" max="2667" width="7.85546875" bestFit="1" customWidth="1"/>
    <col min="2668" max="2668" width="8" bestFit="1" customWidth="1"/>
    <col min="2669" max="2669" width="7.85546875" bestFit="1" customWidth="1"/>
    <col min="2670" max="2675" width="8" bestFit="1" customWidth="1"/>
    <col min="2676" max="2676" width="8.85546875" bestFit="1" customWidth="1"/>
    <col min="2677" max="2678" width="7.85546875" bestFit="1" customWidth="1"/>
    <col min="2679" max="2679" width="8" bestFit="1" customWidth="1"/>
    <col min="2680" max="2682" width="7.85546875" bestFit="1" customWidth="1"/>
    <col min="2683" max="2685" width="8" bestFit="1" customWidth="1"/>
    <col min="2686" max="2686" width="7.85546875" bestFit="1" customWidth="1"/>
    <col min="2687" max="2687" width="8" bestFit="1" customWidth="1"/>
    <col min="2688" max="2688" width="8.85546875" bestFit="1" customWidth="1"/>
    <col min="2689" max="2690" width="8" bestFit="1" customWidth="1"/>
    <col min="2691" max="2692" width="7.85546875" bestFit="1" customWidth="1"/>
    <col min="2693" max="2694" width="8" bestFit="1" customWidth="1"/>
    <col min="2695" max="2697" width="7.85546875" bestFit="1" customWidth="1"/>
    <col min="2698" max="2699" width="8" bestFit="1" customWidth="1"/>
    <col min="2700" max="2700" width="7.85546875" bestFit="1" customWidth="1"/>
    <col min="2701" max="2702" width="8" bestFit="1" customWidth="1"/>
    <col min="2703" max="2704" width="7.85546875" bestFit="1" customWidth="1"/>
    <col min="2705" max="2708" width="8" bestFit="1" customWidth="1"/>
    <col min="2709" max="2709" width="7.85546875" bestFit="1" customWidth="1"/>
    <col min="2710" max="2710" width="8" bestFit="1" customWidth="1"/>
    <col min="2711" max="2712" width="7.85546875" bestFit="1" customWidth="1"/>
    <col min="2713" max="2713" width="8" bestFit="1" customWidth="1"/>
    <col min="2714" max="2714" width="7.85546875" bestFit="1" customWidth="1"/>
    <col min="2715" max="2719" width="8" bestFit="1" customWidth="1"/>
    <col min="2720" max="2720" width="7.85546875" bestFit="1" customWidth="1"/>
    <col min="2721" max="2722" width="8" bestFit="1" customWidth="1"/>
    <col min="2723" max="2725" width="7.85546875" bestFit="1" customWidth="1"/>
    <col min="2726" max="2728" width="8" bestFit="1" customWidth="1"/>
    <col min="2729" max="2730" width="7.85546875" bestFit="1" customWidth="1"/>
    <col min="2731" max="2733" width="8" bestFit="1" customWidth="1"/>
    <col min="2734" max="2734" width="7.85546875" bestFit="1" customWidth="1"/>
    <col min="2735" max="2735" width="9" bestFit="1" customWidth="1"/>
    <col min="2736" max="2736" width="7.85546875" bestFit="1" customWidth="1"/>
    <col min="2737" max="2738" width="8" bestFit="1" customWidth="1"/>
    <col min="2739" max="2739" width="7.85546875" bestFit="1" customWidth="1"/>
    <col min="2740" max="2740" width="8" bestFit="1" customWidth="1"/>
    <col min="2741" max="2742" width="9" bestFit="1" customWidth="1"/>
    <col min="2743" max="2744" width="8" bestFit="1" customWidth="1"/>
    <col min="2745" max="2745" width="7.85546875" bestFit="1" customWidth="1"/>
    <col min="2746" max="2748" width="9" bestFit="1" customWidth="1"/>
    <col min="2749" max="2749" width="8" bestFit="1" customWidth="1"/>
    <col min="2750" max="2750" width="9" bestFit="1" customWidth="1"/>
    <col min="2751" max="2751" width="7.85546875" bestFit="1" customWidth="1"/>
    <col min="2752" max="2752" width="8" bestFit="1" customWidth="1"/>
    <col min="2753" max="2753" width="9" bestFit="1" customWidth="1"/>
    <col min="2754" max="2754" width="8" bestFit="1" customWidth="1"/>
    <col min="2755" max="2755" width="7.85546875" bestFit="1" customWidth="1"/>
    <col min="2756" max="2756" width="9" bestFit="1" customWidth="1"/>
    <col min="2757" max="2757" width="7.85546875" bestFit="1" customWidth="1"/>
    <col min="2758" max="2758" width="8" bestFit="1" customWidth="1"/>
    <col min="2759" max="2760" width="9" bestFit="1" customWidth="1"/>
    <col min="2761" max="2761" width="7.85546875" bestFit="1" customWidth="1"/>
    <col min="2762" max="2763" width="9" bestFit="1" customWidth="1"/>
    <col min="2764" max="2764" width="7.85546875" bestFit="1" customWidth="1"/>
    <col min="2765" max="2766" width="8.85546875" bestFit="1" customWidth="1"/>
    <col min="2767" max="2771" width="9" bestFit="1" customWidth="1"/>
    <col min="2772" max="2772" width="8" bestFit="1" customWidth="1"/>
    <col min="2773" max="2774" width="7.85546875" bestFit="1" customWidth="1"/>
    <col min="2775" max="2775" width="8" bestFit="1" customWidth="1"/>
    <col min="2776" max="2776" width="7.85546875" bestFit="1" customWidth="1"/>
    <col min="2777" max="2777" width="9" bestFit="1" customWidth="1"/>
    <col min="2778" max="2778" width="7.85546875" bestFit="1" customWidth="1"/>
    <col min="2779" max="2779" width="9" bestFit="1" customWidth="1"/>
    <col min="2780" max="2782" width="7.85546875" bestFit="1" customWidth="1"/>
    <col min="2783" max="2784" width="9" bestFit="1" customWidth="1"/>
    <col min="2785" max="2785" width="8" bestFit="1" customWidth="1"/>
    <col min="2786" max="2786" width="7.85546875" bestFit="1" customWidth="1"/>
    <col min="2787" max="2788" width="9" bestFit="1" customWidth="1"/>
    <col min="2789" max="2789" width="7.85546875" bestFit="1" customWidth="1"/>
    <col min="2790" max="2791" width="9" bestFit="1" customWidth="1"/>
    <col min="2792" max="2793" width="7.85546875" bestFit="1" customWidth="1"/>
    <col min="2794" max="2795" width="9" bestFit="1" customWidth="1"/>
    <col min="2796" max="2796" width="7.85546875" bestFit="1" customWidth="1"/>
    <col min="2797" max="2797" width="9" bestFit="1" customWidth="1"/>
    <col min="2798" max="2802" width="7.85546875" bestFit="1" customWidth="1"/>
    <col min="2803" max="2803" width="8.85546875" bestFit="1" customWidth="1"/>
    <col min="2804" max="2806" width="7.85546875" bestFit="1" customWidth="1"/>
    <col min="2807" max="2807" width="8.85546875" bestFit="1" customWidth="1"/>
    <col min="2808" max="2813" width="7.85546875" bestFit="1" customWidth="1"/>
    <col min="2814" max="2814" width="11.28515625" bestFit="1" customWidth="1"/>
    <col min="2815" max="2815" width="6.85546875" bestFit="1" customWidth="1"/>
    <col min="2816" max="2817" width="5.42578125" bestFit="1" customWidth="1"/>
    <col min="2818" max="2819" width="6.42578125" bestFit="1" customWidth="1"/>
    <col min="2820" max="2820" width="5.42578125" bestFit="1" customWidth="1"/>
    <col min="2821" max="2821" width="6.42578125" bestFit="1" customWidth="1"/>
    <col min="2822" max="2823" width="5.42578125" bestFit="1" customWidth="1"/>
    <col min="2824" max="2824" width="6.42578125" bestFit="1" customWidth="1"/>
    <col min="2825" max="2825" width="5.42578125" bestFit="1" customWidth="1"/>
    <col min="2826" max="2826" width="6.42578125" bestFit="1" customWidth="1"/>
    <col min="2827" max="2828" width="5.42578125" bestFit="1" customWidth="1"/>
    <col min="2829" max="2829" width="6.42578125" bestFit="1" customWidth="1"/>
    <col min="2830" max="2831" width="5.42578125" bestFit="1" customWidth="1"/>
    <col min="2832" max="2833" width="6.42578125" bestFit="1" customWidth="1"/>
    <col min="2834" max="2834" width="6" bestFit="1" customWidth="1"/>
    <col min="2835" max="2835" width="6.42578125" bestFit="1" customWidth="1"/>
    <col min="2836" max="2838" width="6" bestFit="1" customWidth="1"/>
    <col min="2839" max="2840" width="6.42578125" bestFit="1" customWidth="1"/>
    <col min="2841" max="2841" width="6" bestFit="1" customWidth="1"/>
    <col min="2842" max="2843" width="6.42578125" bestFit="1" customWidth="1"/>
    <col min="2844" max="2844" width="6" bestFit="1" customWidth="1"/>
    <col min="2845" max="2845" width="7" bestFit="1" customWidth="1"/>
    <col min="2846" max="2846" width="6.42578125" bestFit="1" customWidth="1"/>
    <col min="2847" max="2849" width="7" bestFit="1" customWidth="1"/>
    <col min="2850" max="2850" width="6.42578125" bestFit="1" customWidth="1"/>
    <col min="2851" max="2852" width="7" bestFit="1" customWidth="1"/>
    <col min="2853" max="2853" width="6" bestFit="1" customWidth="1"/>
    <col min="2854" max="2861" width="7" bestFit="1" customWidth="1"/>
    <col min="2862" max="2862" width="6" bestFit="1" customWidth="1"/>
    <col min="2863" max="2863" width="7" bestFit="1" customWidth="1"/>
    <col min="2864" max="2864" width="6.42578125" bestFit="1" customWidth="1"/>
    <col min="2865" max="2868" width="7" bestFit="1" customWidth="1"/>
    <col min="2869" max="2869" width="6.42578125" bestFit="1" customWidth="1"/>
    <col min="2870" max="2871" width="7" bestFit="1" customWidth="1"/>
    <col min="2872" max="2873" width="6.42578125" bestFit="1" customWidth="1"/>
    <col min="2874" max="2878" width="7" bestFit="1" customWidth="1"/>
    <col min="2879" max="2879" width="6.42578125" bestFit="1" customWidth="1"/>
    <col min="2880" max="2883" width="7" bestFit="1" customWidth="1"/>
    <col min="2884" max="2884" width="6.42578125" bestFit="1" customWidth="1"/>
    <col min="2885" max="2887" width="7" bestFit="1" customWidth="1"/>
    <col min="2888" max="2888" width="6.42578125" bestFit="1" customWidth="1"/>
    <col min="2889" max="2889" width="7" bestFit="1" customWidth="1"/>
    <col min="2890" max="2890" width="6.42578125" bestFit="1" customWidth="1"/>
    <col min="2891" max="2891" width="7" bestFit="1" customWidth="1"/>
    <col min="2892" max="2892" width="6.42578125" bestFit="1" customWidth="1"/>
    <col min="2893" max="2893" width="7" bestFit="1" customWidth="1"/>
    <col min="2894" max="2894" width="6.42578125" bestFit="1" customWidth="1"/>
    <col min="2895" max="2895" width="7" bestFit="1" customWidth="1"/>
    <col min="2896" max="2903" width="6.42578125" bestFit="1" customWidth="1"/>
    <col min="2904" max="2904" width="7" bestFit="1" customWidth="1"/>
    <col min="2905" max="2906" width="6.42578125" bestFit="1" customWidth="1"/>
    <col min="2907" max="2907" width="7" bestFit="1" customWidth="1"/>
    <col min="2908" max="2909" width="6.42578125" bestFit="1" customWidth="1"/>
    <col min="2910" max="2910" width="7" bestFit="1" customWidth="1"/>
    <col min="2911" max="2911" width="6.42578125" bestFit="1" customWidth="1"/>
    <col min="2912" max="2914" width="7" bestFit="1" customWidth="1"/>
    <col min="2915" max="2916" width="6.42578125" bestFit="1" customWidth="1"/>
    <col min="2917" max="2922" width="7" bestFit="1" customWidth="1"/>
    <col min="2923" max="2923" width="6.42578125" bestFit="1" customWidth="1"/>
    <col min="2924" max="2928" width="7" bestFit="1" customWidth="1"/>
    <col min="2929" max="2929" width="6.42578125" bestFit="1" customWidth="1"/>
    <col min="2930" max="2930" width="7" bestFit="1" customWidth="1"/>
    <col min="2931" max="2931" width="6.42578125" bestFit="1" customWidth="1"/>
    <col min="2932" max="2938" width="7" bestFit="1" customWidth="1"/>
    <col min="2939" max="2939" width="6.42578125" bestFit="1" customWidth="1"/>
    <col min="2940" max="2945" width="7" bestFit="1" customWidth="1"/>
    <col min="2946" max="2947" width="6.42578125" bestFit="1" customWidth="1"/>
    <col min="2948" max="2957" width="7" bestFit="1" customWidth="1"/>
    <col min="2958" max="2958" width="6.42578125" bestFit="1" customWidth="1"/>
    <col min="2959" max="2960" width="7" bestFit="1" customWidth="1"/>
    <col min="2961" max="2965" width="6.42578125" bestFit="1" customWidth="1"/>
    <col min="2966" max="2966" width="7" bestFit="1" customWidth="1"/>
    <col min="2967" max="2967" width="6.42578125" bestFit="1" customWidth="1"/>
    <col min="2968" max="2970" width="7" bestFit="1" customWidth="1"/>
    <col min="2971" max="2971" width="6.42578125" bestFit="1" customWidth="1"/>
    <col min="2972" max="2972" width="7" bestFit="1" customWidth="1"/>
    <col min="2973" max="2973" width="6.42578125" bestFit="1" customWidth="1"/>
    <col min="2974" max="2975" width="7" bestFit="1" customWidth="1"/>
    <col min="2976" max="2978" width="6.42578125" bestFit="1" customWidth="1"/>
    <col min="2979" max="2979" width="7" bestFit="1" customWidth="1"/>
    <col min="2980" max="2982" width="6.42578125" bestFit="1" customWidth="1"/>
    <col min="2983" max="2983" width="7" bestFit="1" customWidth="1"/>
    <col min="2984" max="2985" width="6.42578125" bestFit="1" customWidth="1"/>
    <col min="2986" max="2986" width="7" bestFit="1" customWidth="1"/>
    <col min="2987" max="2987" width="6.42578125" bestFit="1" customWidth="1"/>
    <col min="2988" max="2989" width="7" bestFit="1" customWidth="1"/>
    <col min="2990" max="2990" width="6.42578125" bestFit="1" customWidth="1"/>
    <col min="2991" max="2991" width="7" bestFit="1" customWidth="1"/>
    <col min="2992" max="2992" width="6.42578125" bestFit="1" customWidth="1"/>
    <col min="2993" max="2998" width="7" bestFit="1" customWidth="1"/>
    <col min="2999" max="2999" width="6.42578125" bestFit="1" customWidth="1"/>
    <col min="3000" max="3005" width="7" bestFit="1" customWidth="1"/>
    <col min="3006" max="3006" width="6.42578125" bestFit="1" customWidth="1"/>
    <col min="3007" max="3007" width="7" bestFit="1" customWidth="1"/>
    <col min="3008" max="3008" width="6.42578125" bestFit="1" customWidth="1"/>
    <col min="3009" max="3010" width="7" bestFit="1" customWidth="1"/>
    <col min="3011" max="3011" width="6.42578125" bestFit="1" customWidth="1"/>
    <col min="3012" max="3018" width="7" bestFit="1" customWidth="1"/>
    <col min="3019" max="3019" width="6.42578125" bestFit="1" customWidth="1"/>
    <col min="3020" max="3022" width="7" bestFit="1" customWidth="1"/>
    <col min="3023" max="3042" width="6.42578125" bestFit="1" customWidth="1"/>
    <col min="3043" max="3046" width="7" bestFit="1" customWidth="1"/>
    <col min="3047" max="3047" width="6.42578125" bestFit="1" customWidth="1"/>
    <col min="3048" max="3049" width="7" bestFit="1" customWidth="1"/>
    <col min="3050" max="3050" width="6.42578125" bestFit="1" customWidth="1"/>
    <col min="3051" max="3054" width="7" bestFit="1" customWidth="1"/>
    <col min="3055" max="3056" width="6.42578125" bestFit="1" customWidth="1"/>
    <col min="3057" max="3060" width="7" bestFit="1" customWidth="1"/>
    <col min="3061" max="3064" width="6.42578125" bestFit="1" customWidth="1"/>
    <col min="3065" max="3066" width="7" bestFit="1" customWidth="1"/>
    <col min="3067" max="3068" width="6.42578125" bestFit="1" customWidth="1"/>
    <col min="3069" max="3069" width="7" bestFit="1" customWidth="1"/>
    <col min="3070" max="3070" width="6.42578125" bestFit="1" customWidth="1"/>
    <col min="3071" max="3074" width="7" bestFit="1" customWidth="1"/>
    <col min="3075" max="3075" width="6.42578125" bestFit="1" customWidth="1"/>
    <col min="3076" max="3077" width="7" bestFit="1" customWidth="1"/>
    <col min="3078" max="3078" width="6.42578125" bestFit="1" customWidth="1"/>
    <col min="3079" max="3079" width="7.85546875" bestFit="1" customWidth="1"/>
    <col min="3080" max="3084" width="7" bestFit="1" customWidth="1"/>
    <col min="3085" max="3086" width="6.42578125" bestFit="1" customWidth="1"/>
    <col min="3087" max="3090" width="7" bestFit="1" customWidth="1"/>
    <col min="3091" max="3091" width="6.42578125" bestFit="1" customWidth="1"/>
    <col min="3092" max="3096" width="7" bestFit="1" customWidth="1"/>
    <col min="3097" max="3097" width="6.42578125" bestFit="1" customWidth="1"/>
    <col min="3098" max="3099" width="7" bestFit="1" customWidth="1"/>
    <col min="3100" max="3100" width="6.42578125" bestFit="1" customWidth="1"/>
    <col min="3101" max="3104" width="7" bestFit="1" customWidth="1"/>
    <col min="3105" max="3106" width="6.42578125" bestFit="1" customWidth="1"/>
    <col min="3107" max="3108" width="7" bestFit="1" customWidth="1"/>
    <col min="3109" max="3109" width="6.42578125" bestFit="1" customWidth="1"/>
    <col min="3110" max="3110" width="7" bestFit="1" customWidth="1"/>
    <col min="3111" max="3111" width="6.42578125" bestFit="1" customWidth="1"/>
    <col min="3112" max="3114" width="7" bestFit="1" customWidth="1"/>
    <col min="3115" max="3115" width="6.42578125" bestFit="1" customWidth="1"/>
    <col min="3116" max="3117" width="7" bestFit="1" customWidth="1"/>
    <col min="3118" max="3118" width="7.85546875" bestFit="1" customWidth="1"/>
    <col min="3119" max="3125" width="7" bestFit="1" customWidth="1"/>
    <col min="3126" max="3126" width="6.42578125" bestFit="1" customWidth="1"/>
    <col min="3127" max="3131" width="7" bestFit="1" customWidth="1"/>
    <col min="3132" max="3132" width="6.42578125" bestFit="1" customWidth="1"/>
    <col min="3133" max="3134" width="7" bestFit="1" customWidth="1"/>
    <col min="3135" max="3136" width="6.42578125" bestFit="1" customWidth="1"/>
    <col min="3137" max="3137" width="7" bestFit="1" customWidth="1"/>
    <col min="3138" max="3154" width="6.42578125" bestFit="1" customWidth="1"/>
    <col min="3155" max="3156" width="7" bestFit="1" customWidth="1"/>
    <col min="3157" max="3158" width="6.42578125" bestFit="1" customWidth="1"/>
    <col min="3159" max="3159" width="7" bestFit="1" customWidth="1"/>
    <col min="3160" max="3160" width="6.42578125" bestFit="1" customWidth="1"/>
    <col min="3161" max="3161" width="7" bestFit="1" customWidth="1"/>
    <col min="3162" max="3162" width="6.42578125" bestFit="1" customWidth="1"/>
    <col min="3163" max="3163" width="7" bestFit="1" customWidth="1"/>
    <col min="3164" max="3164" width="6.42578125" bestFit="1" customWidth="1"/>
    <col min="3165" max="3166" width="7" bestFit="1" customWidth="1"/>
    <col min="3167" max="3167" width="6.42578125" bestFit="1" customWidth="1"/>
    <col min="3168" max="3170" width="7" bestFit="1" customWidth="1"/>
    <col min="3171" max="3174" width="6.42578125" bestFit="1" customWidth="1"/>
    <col min="3175" max="3176" width="7" bestFit="1" customWidth="1"/>
    <col min="3177" max="3177" width="6.42578125" bestFit="1" customWidth="1"/>
    <col min="3178" max="3179" width="7" bestFit="1" customWidth="1"/>
    <col min="3180" max="3180" width="6.42578125" bestFit="1" customWidth="1"/>
    <col min="3181" max="3182" width="7" bestFit="1" customWidth="1"/>
    <col min="3183" max="3183" width="6.42578125" bestFit="1" customWidth="1"/>
    <col min="3184" max="3185" width="7" bestFit="1" customWidth="1"/>
    <col min="3186" max="3186" width="6.42578125" bestFit="1" customWidth="1"/>
    <col min="3187" max="3189" width="7" bestFit="1" customWidth="1"/>
    <col min="3190" max="3190" width="6.42578125" bestFit="1" customWidth="1"/>
    <col min="3191" max="3195" width="7" bestFit="1" customWidth="1"/>
    <col min="3196" max="3196" width="6.42578125" bestFit="1" customWidth="1"/>
    <col min="3197" max="3198" width="7" bestFit="1" customWidth="1"/>
    <col min="3199" max="3202" width="6.42578125" bestFit="1" customWidth="1"/>
    <col min="3203" max="3204" width="7" bestFit="1" customWidth="1"/>
    <col min="3205" max="3205" width="6.42578125" bestFit="1" customWidth="1"/>
    <col min="3206" max="3208" width="7" bestFit="1" customWidth="1"/>
    <col min="3209" max="3210" width="6.42578125" bestFit="1" customWidth="1"/>
    <col min="3211" max="3212" width="7" bestFit="1" customWidth="1"/>
    <col min="3213" max="3213" width="6.42578125" bestFit="1" customWidth="1"/>
    <col min="3214" max="3214" width="7" bestFit="1" customWidth="1"/>
    <col min="3215" max="3215" width="6.42578125" bestFit="1" customWidth="1"/>
    <col min="3216" max="3217" width="7" bestFit="1" customWidth="1"/>
    <col min="3218" max="3219" width="6.42578125" bestFit="1" customWidth="1"/>
    <col min="3220" max="3225" width="7" bestFit="1" customWidth="1"/>
    <col min="3226" max="3230" width="6.42578125" bestFit="1" customWidth="1"/>
    <col min="3231" max="3232" width="7" bestFit="1" customWidth="1"/>
    <col min="3233" max="3233" width="6.42578125" bestFit="1" customWidth="1"/>
    <col min="3234" max="3235" width="7" bestFit="1" customWidth="1"/>
    <col min="3236" max="3236" width="6.42578125" bestFit="1" customWidth="1"/>
    <col min="3237" max="3240" width="7" bestFit="1" customWidth="1"/>
    <col min="3241" max="3241" width="8" bestFit="1" customWidth="1"/>
    <col min="3242" max="3242" width="7" bestFit="1" customWidth="1"/>
    <col min="3243" max="3243" width="6.42578125" bestFit="1" customWidth="1"/>
    <col min="3244" max="3252" width="8" bestFit="1" customWidth="1"/>
    <col min="3253" max="3253" width="6.42578125" bestFit="1" customWidth="1"/>
    <col min="3254" max="3254" width="8" bestFit="1" customWidth="1"/>
    <col min="3255" max="3255" width="6.42578125" bestFit="1" customWidth="1"/>
    <col min="3256" max="3256" width="8" bestFit="1" customWidth="1"/>
    <col min="3257" max="3258" width="7" bestFit="1" customWidth="1"/>
    <col min="3259" max="3259" width="6.42578125" bestFit="1" customWidth="1"/>
    <col min="3260" max="3260" width="8" bestFit="1" customWidth="1"/>
    <col min="3261" max="3261" width="7" bestFit="1" customWidth="1"/>
    <col min="3262" max="3263" width="8" bestFit="1" customWidth="1"/>
    <col min="3264" max="3264" width="7" bestFit="1" customWidth="1"/>
    <col min="3265" max="3265" width="8" bestFit="1" customWidth="1"/>
    <col min="3266" max="3266" width="7.85546875" bestFit="1" customWidth="1"/>
    <col min="3267" max="3267" width="8" bestFit="1" customWidth="1"/>
    <col min="3268" max="3268" width="7" bestFit="1" customWidth="1"/>
    <col min="3269" max="3270" width="8" bestFit="1" customWidth="1"/>
    <col min="3271" max="3271" width="6.42578125" bestFit="1" customWidth="1"/>
    <col min="3272" max="3275" width="8" bestFit="1" customWidth="1"/>
    <col min="3276" max="3276" width="7.85546875" bestFit="1" customWidth="1"/>
    <col min="3277" max="3278" width="8" bestFit="1" customWidth="1"/>
    <col min="3279" max="3279" width="7" bestFit="1" customWidth="1"/>
    <col min="3280" max="3282" width="8" bestFit="1" customWidth="1"/>
    <col min="3283" max="3283" width="7.85546875" bestFit="1" customWidth="1"/>
    <col min="3284" max="3284" width="8" bestFit="1" customWidth="1"/>
    <col min="3285" max="3285" width="7" bestFit="1" customWidth="1"/>
    <col min="3286" max="3286" width="8" bestFit="1" customWidth="1"/>
    <col min="3287" max="3287" width="7.85546875" bestFit="1" customWidth="1"/>
    <col min="3288" max="3288" width="7" bestFit="1" customWidth="1"/>
    <col min="3289" max="3291" width="8" bestFit="1" customWidth="1"/>
    <col min="3292" max="3292" width="7.85546875" bestFit="1" customWidth="1"/>
    <col min="3293" max="3293" width="7" bestFit="1" customWidth="1"/>
    <col min="3294" max="3295" width="8" bestFit="1" customWidth="1"/>
    <col min="3296" max="3297" width="7" bestFit="1" customWidth="1"/>
    <col min="3298" max="3298" width="7.85546875" bestFit="1" customWidth="1"/>
    <col min="3299" max="3299" width="7" bestFit="1" customWidth="1"/>
    <col min="3300" max="3303" width="8" bestFit="1" customWidth="1"/>
    <col min="3304" max="3304" width="7" bestFit="1" customWidth="1"/>
    <col min="3305" max="3305" width="7.85546875" bestFit="1" customWidth="1"/>
    <col min="3306" max="3306" width="8" bestFit="1" customWidth="1"/>
    <col min="3307" max="3307" width="6.42578125" bestFit="1" customWidth="1"/>
    <col min="3308" max="3308" width="7.85546875" bestFit="1" customWidth="1"/>
    <col min="3309" max="3309" width="7" bestFit="1" customWidth="1"/>
    <col min="3310" max="3310" width="8" bestFit="1" customWidth="1"/>
    <col min="3311" max="3311" width="7.85546875" bestFit="1" customWidth="1"/>
    <col min="3312" max="3313" width="8" bestFit="1" customWidth="1"/>
    <col min="3314" max="3315" width="7" bestFit="1" customWidth="1"/>
    <col min="3316" max="3318" width="8" bestFit="1" customWidth="1"/>
    <col min="3319" max="3319" width="7.85546875" bestFit="1" customWidth="1"/>
    <col min="3320" max="3321" width="8" bestFit="1" customWidth="1"/>
    <col min="3322" max="3322" width="7.85546875" bestFit="1" customWidth="1"/>
    <col min="3323" max="3323" width="8" bestFit="1" customWidth="1"/>
    <col min="3324" max="3324" width="7.85546875" bestFit="1" customWidth="1"/>
    <col min="3325" max="3326" width="8" bestFit="1" customWidth="1"/>
    <col min="3327" max="3327" width="7.85546875" bestFit="1" customWidth="1"/>
    <col min="3328" max="3329" width="8" bestFit="1" customWidth="1"/>
    <col min="3330" max="3331" width="7.85546875" bestFit="1" customWidth="1"/>
    <col min="3332" max="3334" width="8" bestFit="1" customWidth="1"/>
    <col min="3335" max="3335" width="7" bestFit="1" customWidth="1"/>
    <col min="3336" max="3337" width="7.85546875" bestFit="1" customWidth="1"/>
    <col min="3338" max="3338" width="8" bestFit="1" customWidth="1"/>
    <col min="3339" max="3339" width="7" bestFit="1" customWidth="1"/>
    <col min="3340" max="3340" width="8" bestFit="1" customWidth="1"/>
    <col min="3341" max="3341" width="6.42578125" bestFit="1" customWidth="1"/>
    <col min="3342" max="3343" width="8" bestFit="1" customWidth="1"/>
    <col min="3344" max="3346" width="7" bestFit="1" customWidth="1"/>
    <col min="3347" max="3347" width="8" bestFit="1" customWidth="1"/>
    <col min="3348" max="3348" width="7" bestFit="1" customWidth="1"/>
    <col min="3349" max="3351" width="8" bestFit="1" customWidth="1"/>
    <col min="3352" max="3352" width="6.42578125" bestFit="1" customWidth="1"/>
    <col min="3353" max="3353" width="8" bestFit="1" customWidth="1"/>
    <col min="3354" max="3354" width="7" bestFit="1" customWidth="1"/>
    <col min="3355" max="3355" width="8" bestFit="1" customWidth="1"/>
    <col min="3356" max="3356" width="6.42578125" bestFit="1" customWidth="1"/>
    <col min="3357" max="3358" width="8" bestFit="1" customWidth="1"/>
    <col min="3359" max="3359" width="7.85546875" bestFit="1" customWidth="1"/>
    <col min="3360" max="3366" width="8" bestFit="1" customWidth="1"/>
    <col min="3367" max="3367" width="7" bestFit="1" customWidth="1"/>
    <col min="3368" max="3369" width="8" bestFit="1" customWidth="1"/>
    <col min="3370" max="3370" width="7.85546875" bestFit="1" customWidth="1"/>
    <col min="3371" max="3372" width="8" bestFit="1" customWidth="1"/>
    <col min="3373" max="3373" width="7" bestFit="1" customWidth="1"/>
    <col min="3374" max="3374" width="8" bestFit="1" customWidth="1"/>
    <col min="3375" max="3375" width="7.85546875" bestFit="1" customWidth="1"/>
    <col min="3376" max="3378" width="8" bestFit="1" customWidth="1"/>
    <col min="3379" max="3379" width="7.85546875" bestFit="1" customWidth="1"/>
    <col min="3380" max="3386" width="8" bestFit="1" customWidth="1"/>
    <col min="3387" max="3387" width="7" bestFit="1" customWidth="1"/>
    <col min="3388" max="3389" width="8" bestFit="1" customWidth="1"/>
    <col min="3390" max="3390" width="7.85546875" bestFit="1" customWidth="1"/>
    <col min="3391" max="3391" width="8" bestFit="1" customWidth="1"/>
    <col min="3392" max="3393" width="7.85546875" bestFit="1" customWidth="1"/>
    <col min="3394" max="3396" width="8" bestFit="1" customWidth="1"/>
    <col min="3397" max="3398" width="7.85546875" bestFit="1" customWidth="1"/>
    <col min="3399" max="3399" width="8" bestFit="1" customWidth="1"/>
    <col min="3400" max="3400" width="6.42578125" bestFit="1" customWidth="1"/>
    <col min="3401" max="3401" width="7" bestFit="1" customWidth="1"/>
    <col min="3402" max="3406" width="8" bestFit="1" customWidth="1"/>
    <col min="3407" max="3407" width="7.85546875" bestFit="1" customWidth="1"/>
    <col min="3408" max="3413" width="8" bestFit="1" customWidth="1"/>
    <col min="3414" max="3414" width="7.85546875" bestFit="1" customWidth="1"/>
    <col min="3415" max="3415" width="7" bestFit="1" customWidth="1"/>
    <col min="3416" max="3416" width="6.42578125" bestFit="1" customWidth="1"/>
    <col min="3417" max="3421" width="8" bestFit="1" customWidth="1"/>
    <col min="3422" max="3423" width="7.85546875" bestFit="1" customWidth="1"/>
    <col min="3424" max="3427" width="8" bestFit="1" customWidth="1"/>
    <col min="3428" max="3428" width="7" bestFit="1" customWidth="1"/>
    <col min="3429" max="3429" width="8" bestFit="1" customWidth="1"/>
    <col min="3430" max="3430" width="7.85546875" bestFit="1" customWidth="1"/>
    <col min="3431" max="3432" width="8" bestFit="1" customWidth="1"/>
    <col min="3433" max="3434" width="7" bestFit="1" customWidth="1"/>
    <col min="3435" max="3446" width="8" bestFit="1" customWidth="1"/>
    <col min="3447" max="3448" width="7.85546875" bestFit="1" customWidth="1"/>
    <col min="3449" max="3449" width="8" bestFit="1" customWidth="1"/>
    <col min="3450" max="3450" width="7" bestFit="1" customWidth="1"/>
    <col min="3451" max="3453" width="8" bestFit="1" customWidth="1"/>
    <col min="3454" max="3454" width="7" bestFit="1" customWidth="1"/>
    <col min="3455" max="3457" width="8" bestFit="1" customWidth="1"/>
    <col min="3458" max="3458" width="7.85546875" bestFit="1" customWidth="1"/>
    <col min="3459" max="3459" width="7" bestFit="1" customWidth="1"/>
    <col min="3460" max="3460" width="8" bestFit="1" customWidth="1"/>
    <col min="3461" max="3462" width="7.85546875" bestFit="1" customWidth="1"/>
    <col min="3463" max="3463" width="8" bestFit="1" customWidth="1"/>
    <col min="3464" max="3464" width="7.85546875" bestFit="1" customWidth="1"/>
    <col min="3465" max="3465" width="8" bestFit="1" customWidth="1"/>
    <col min="3466" max="3466" width="7.85546875" bestFit="1" customWidth="1"/>
    <col min="3467" max="3467" width="7" bestFit="1" customWidth="1"/>
    <col min="3468" max="3468" width="7.85546875" bestFit="1" customWidth="1"/>
    <col min="3469" max="3469" width="8" bestFit="1" customWidth="1"/>
    <col min="3470" max="3470" width="7.85546875" bestFit="1" customWidth="1"/>
    <col min="3471" max="3474" width="8" bestFit="1" customWidth="1"/>
    <col min="3475" max="3475" width="7.85546875" bestFit="1" customWidth="1"/>
    <col min="3476" max="3477" width="8" bestFit="1" customWidth="1"/>
    <col min="3478" max="3478" width="7" bestFit="1" customWidth="1"/>
    <col min="3479" max="3479" width="7.85546875" bestFit="1" customWidth="1"/>
    <col min="3480" max="3480" width="7" bestFit="1" customWidth="1"/>
    <col min="3481" max="3481" width="7.85546875" bestFit="1" customWidth="1"/>
    <col min="3482" max="3487" width="8" bestFit="1" customWidth="1"/>
    <col min="3488" max="3488" width="6.42578125" bestFit="1" customWidth="1"/>
    <col min="3489" max="3489" width="7" bestFit="1" customWidth="1"/>
    <col min="3490" max="3490" width="8" bestFit="1" customWidth="1"/>
    <col min="3491" max="3491" width="7" bestFit="1" customWidth="1"/>
    <col min="3492" max="3492" width="7.85546875" bestFit="1" customWidth="1"/>
    <col min="3493" max="3495" width="8" bestFit="1" customWidth="1"/>
    <col min="3496" max="3496" width="7.85546875" bestFit="1" customWidth="1"/>
    <col min="3497" max="3497" width="7" bestFit="1" customWidth="1"/>
    <col min="3498" max="3501" width="8" bestFit="1" customWidth="1"/>
    <col min="3502" max="3502" width="7.85546875" bestFit="1" customWidth="1"/>
    <col min="3503" max="3504" width="8" bestFit="1" customWidth="1"/>
    <col min="3505" max="3505" width="7.85546875" bestFit="1" customWidth="1"/>
    <col min="3506" max="3507" width="8" bestFit="1" customWidth="1"/>
    <col min="3508" max="3509" width="7" bestFit="1" customWidth="1"/>
    <col min="3510" max="3512" width="8" bestFit="1" customWidth="1"/>
    <col min="3513" max="3513" width="7.85546875" bestFit="1" customWidth="1"/>
    <col min="3514" max="3515" width="8" bestFit="1" customWidth="1"/>
    <col min="3516" max="3516" width="7" bestFit="1" customWidth="1"/>
    <col min="3517" max="3517" width="7.85546875" bestFit="1" customWidth="1"/>
    <col min="3518" max="3519" width="8" bestFit="1" customWidth="1"/>
    <col min="3520" max="3520" width="7.85546875" bestFit="1" customWidth="1"/>
    <col min="3521" max="3524" width="8" bestFit="1" customWidth="1"/>
    <col min="3525" max="3526" width="7.85546875" bestFit="1" customWidth="1"/>
    <col min="3527" max="3529" width="8" bestFit="1" customWidth="1"/>
    <col min="3530" max="3530" width="7.85546875" bestFit="1" customWidth="1"/>
    <col min="3531" max="3531" width="8" bestFit="1" customWidth="1"/>
    <col min="3532" max="3532" width="7.85546875" bestFit="1" customWidth="1"/>
    <col min="3533" max="3533" width="8" bestFit="1" customWidth="1"/>
    <col min="3534" max="3534" width="7.85546875" bestFit="1" customWidth="1"/>
    <col min="3535" max="3535" width="7" bestFit="1" customWidth="1"/>
    <col min="3536" max="3537" width="8" bestFit="1" customWidth="1"/>
    <col min="3538" max="3538" width="7.85546875" bestFit="1" customWidth="1"/>
    <col min="3539" max="3540" width="8" bestFit="1" customWidth="1"/>
    <col min="3541" max="3541" width="6.42578125" bestFit="1" customWidth="1"/>
    <col min="3542" max="3542" width="7" bestFit="1" customWidth="1"/>
    <col min="3543" max="3544" width="8" bestFit="1" customWidth="1"/>
    <col min="3545" max="3545" width="7.85546875" bestFit="1" customWidth="1"/>
    <col min="3546" max="3546" width="7" bestFit="1" customWidth="1"/>
    <col min="3547" max="3547" width="6.42578125" bestFit="1" customWidth="1"/>
    <col min="3548" max="3550" width="8" bestFit="1" customWidth="1"/>
    <col min="3551" max="3551" width="6.42578125" bestFit="1" customWidth="1"/>
    <col min="3552" max="3552" width="7" bestFit="1" customWidth="1"/>
    <col min="3553" max="3559" width="8" bestFit="1" customWidth="1"/>
    <col min="3560" max="3560" width="7.85546875" bestFit="1" customWidth="1"/>
    <col min="3561" max="3562" width="8" bestFit="1" customWidth="1"/>
    <col min="3563" max="3563" width="7" bestFit="1" customWidth="1"/>
    <col min="3564" max="3564" width="7.85546875" bestFit="1" customWidth="1"/>
    <col min="3565" max="3566" width="8" bestFit="1" customWidth="1"/>
    <col min="3567" max="3567" width="6.42578125" bestFit="1" customWidth="1"/>
    <col min="3568" max="3568" width="7.85546875" bestFit="1" customWidth="1"/>
    <col min="3569" max="3570" width="8" bestFit="1" customWidth="1"/>
    <col min="3571" max="3571" width="7" bestFit="1" customWidth="1"/>
    <col min="3572" max="3572" width="7.85546875" bestFit="1" customWidth="1"/>
    <col min="3573" max="3573" width="8" bestFit="1" customWidth="1"/>
    <col min="3574" max="3574" width="6.42578125" bestFit="1" customWidth="1"/>
    <col min="3575" max="3575" width="7.85546875" bestFit="1" customWidth="1"/>
    <col min="3576" max="3577" width="8" bestFit="1" customWidth="1"/>
    <col min="3578" max="3578" width="7.85546875" bestFit="1" customWidth="1"/>
    <col min="3579" max="3583" width="8" bestFit="1" customWidth="1"/>
    <col min="3584" max="3584" width="7.85546875" bestFit="1" customWidth="1"/>
    <col min="3585" max="3587" width="8" bestFit="1" customWidth="1"/>
    <col min="3588" max="3588" width="6.42578125" bestFit="1" customWidth="1"/>
    <col min="3589" max="3589" width="7.85546875" bestFit="1" customWidth="1"/>
    <col min="3590" max="3590" width="6.42578125" bestFit="1" customWidth="1"/>
    <col min="3591" max="3591" width="8" bestFit="1" customWidth="1"/>
    <col min="3592" max="3592" width="7" bestFit="1" customWidth="1"/>
    <col min="3593" max="3594" width="8" bestFit="1" customWidth="1"/>
    <col min="3595" max="3595" width="6.42578125" bestFit="1" customWidth="1"/>
    <col min="3596" max="3596" width="8" bestFit="1" customWidth="1"/>
    <col min="3597" max="3598" width="7.85546875" bestFit="1" customWidth="1"/>
    <col min="3599" max="3599" width="6.42578125" bestFit="1" customWidth="1"/>
    <col min="3600" max="3600" width="8" bestFit="1" customWidth="1"/>
    <col min="3601" max="3601" width="7.85546875" bestFit="1" customWidth="1"/>
    <col min="3602" max="3603" width="7" bestFit="1" customWidth="1"/>
    <col min="3604" max="3604" width="8" bestFit="1" customWidth="1"/>
    <col min="3605" max="3605" width="7.85546875" bestFit="1" customWidth="1"/>
    <col min="3606" max="3607" width="8" bestFit="1" customWidth="1"/>
    <col min="3608" max="3609" width="7.85546875" bestFit="1" customWidth="1"/>
    <col min="3610" max="3611" width="8" bestFit="1" customWidth="1"/>
    <col min="3612" max="3612" width="7" bestFit="1" customWidth="1"/>
    <col min="3613" max="3613" width="7.85546875" bestFit="1" customWidth="1"/>
    <col min="3614" max="3614" width="8" bestFit="1" customWidth="1"/>
    <col min="3615" max="3615" width="7.85546875" bestFit="1" customWidth="1"/>
    <col min="3616" max="3619" width="8" bestFit="1" customWidth="1"/>
    <col min="3620" max="3620" width="7.85546875" bestFit="1" customWidth="1"/>
    <col min="3621" max="3622" width="8" bestFit="1" customWidth="1"/>
    <col min="3623" max="3623" width="7.85546875" bestFit="1" customWidth="1"/>
    <col min="3624" max="3626" width="8" bestFit="1" customWidth="1"/>
    <col min="3627" max="3628" width="7.85546875" bestFit="1" customWidth="1"/>
    <col min="3629" max="3632" width="8" bestFit="1" customWidth="1"/>
    <col min="3633" max="3633" width="7" bestFit="1" customWidth="1"/>
    <col min="3634" max="3640" width="8" bestFit="1" customWidth="1"/>
    <col min="3641" max="3641" width="7" bestFit="1" customWidth="1"/>
    <col min="3642" max="3642" width="6.42578125" bestFit="1" customWidth="1"/>
    <col min="3643" max="3645" width="8" bestFit="1" customWidth="1"/>
    <col min="3646" max="3647" width="7" bestFit="1" customWidth="1"/>
    <col min="3648" max="3649" width="8" bestFit="1" customWidth="1"/>
    <col min="3650" max="3650" width="7.85546875" bestFit="1" customWidth="1"/>
    <col min="3651" max="3652" width="8" bestFit="1" customWidth="1"/>
    <col min="3653" max="3653" width="7" bestFit="1" customWidth="1"/>
    <col min="3654" max="3655" width="7.85546875" bestFit="1" customWidth="1"/>
    <col min="3656" max="3656" width="8" bestFit="1" customWidth="1"/>
    <col min="3657" max="3657" width="6.42578125" bestFit="1" customWidth="1"/>
    <col min="3658" max="3662" width="8" bestFit="1" customWidth="1"/>
    <col min="3663" max="3664" width="7.85546875" bestFit="1" customWidth="1"/>
    <col min="3665" max="3668" width="8" bestFit="1" customWidth="1"/>
    <col min="3669" max="3670" width="7.85546875" bestFit="1" customWidth="1"/>
    <col min="3671" max="3672" width="8" bestFit="1" customWidth="1"/>
    <col min="3673" max="3673" width="7.85546875" bestFit="1" customWidth="1"/>
    <col min="3674" max="3674" width="8" bestFit="1" customWidth="1"/>
    <col min="3675" max="3675" width="7.85546875" bestFit="1" customWidth="1"/>
    <col min="3676" max="3676" width="6.42578125" bestFit="1" customWidth="1"/>
    <col min="3677" max="3677" width="8" bestFit="1" customWidth="1"/>
    <col min="3678" max="3679" width="7.85546875" bestFit="1" customWidth="1"/>
    <col min="3680" max="3686" width="8" bestFit="1" customWidth="1"/>
    <col min="3687" max="3687" width="7.85546875" bestFit="1" customWidth="1"/>
    <col min="3688" max="3688" width="8" bestFit="1" customWidth="1"/>
    <col min="3689" max="3690" width="7.85546875" bestFit="1" customWidth="1"/>
    <col min="3691" max="3691" width="6.42578125" bestFit="1" customWidth="1"/>
    <col min="3692" max="3693" width="8" bestFit="1" customWidth="1"/>
    <col min="3694" max="3694" width="7.85546875" bestFit="1" customWidth="1"/>
    <col min="3695" max="3696" width="8" bestFit="1" customWidth="1"/>
    <col min="3697" max="3697" width="7.85546875" bestFit="1" customWidth="1"/>
    <col min="3698" max="3699" width="8" bestFit="1" customWidth="1"/>
    <col min="3700" max="3700" width="6.42578125" bestFit="1" customWidth="1"/>
    <col min="3701" max="3702" width="7.85546875" bestFit="1" customWidth="1"/>
    <col min="3703" max="3703" width="7" bestFit="1" customWidth="1"/>
    <col min="3704" max="3704" width="8" bestFit="1" customWidth="1"/>
    <col min="3705" max="3705" width="6.42578125" bestFit="1" customWidth="1"/>
    <col min="3706" max="3706" width="8" bestFit="1" customWidth="1"/>
    <col min="3707" max="3707" width="7.85546875" bestFit="1" customWidth="1"/>
    <col min="3708" max="3708" width="8" bestFit="1" customWidth="1"/>
    <col min="3709" max="3709" width="7.85546875" bestFit="1" customWidth="1"/>
    <col min="3710" max="3712" width="8" bestFit="1" customWidth="1"/>
    <col min="3713" max="3713" width="7" bestFit="1" customWidth="1"/>
    <col min="3714" max="3714" width="7.85546875" bestFit="1" customWidth="1"/>
    <col min="3715" max="3716" width="8" bestFit="1" customWidth="1"/>
    <col min="3717" max="3717" width="7.85546875" bestFit="1" customWidth="1"/>
    <col min="3718" max="3718" width="8" bestFit="1" customWidth="1"/>
    <col min="3719" max="3719" width="7.85546875" bestFit="1" customWidth="1"/>
    <col min="3720" max="3722" width="8" bestFit="1" customWidth="1"/>
    <col min="3723" max="3723" width="7.85546875" bestFit="1" customWidth="1"/>
    <col min="3724" max="3724" width="8" bestFit="1" customWidth="1"/>
    <col min="3725" max="3725" width="7.85546875" bestFit="1" customWidth="1"/>
    <col min="3726" max="3727" width="8" bestFit="1" customWidth="1"/>
    <col min="3728" max="3728" width="7.85546875" bestFit="1" customWidth="1"/>
    <col min="3729" max="3730" width="7" bestFit="1" customWidth="1"/>
    <col min="3731" max="3732" width="8" bestFit="1" customWidth="1"/>
    <col min="3733" max="3733" width="7.85546875" bestFit="1" customWidth="1"/>
    <col min="3734" max="3735" width="8" bestFit="1" customWidth="1"/>
    <col min="3736" max="3736" width="7.85546875" bestFit="1" customWidth="1"/>
    <col min="3737" max="3738" width="8" bestFit="1" customWidth="1"/>
    <col min="3739" max="3739" width="7.85546875" bestFit="1" customWidth="1"/>
    <col min="3740" max="3747" width="8" bestFit="1" customWidth="1"/>
    <col min="3748" max="3748" width="7.85546875" bestFit="1" customWidth="1"/>
    <col min="3749" max="3749" width="8" bestFit="1" customWidth="1"/>
    <col min="3750" max="3750" width="7" bestFit="1" customWidth="1"/>
    <col min="3751" max="3754" width="8" bestFit="1" customWidth="1"/>
    <col min="3755" max="3756" width="7.85546875" bestFit="1" customWidth="1"/>
    <col min="3757" max="3760" width="8" bestFit="1" customWidth="1"/>
    <col min="3761" max="3761" width="7" bestFit="1" customWidth="1"/>
    <col min="3762" max="3763" width="7.85546875" bestFit="1" customWidth="1"/>
    <col min="3764" max="3764" width="8" bestFit="1" customWidth="1"/>
    <col min="3765" max="3765" width="7" bestFit="1" customWidth="1"/>
    <col min="3766" max="3767" width="8" bestFit="1" customWidth="1"/>
    <col min="3768" max="3768" width="7.85546875" bestFit="1" customWidth="1"/>
    <col min="3769" max="3769" width="8" bestFit="1" customWidth="1"/>
    <col min="3770" max="3770" width="6.42578125" bestFit="1" customWidth="1"/>
    <col min="3771" max="3771" width="7" bestFit="1" customWidth="1"/>
    <col min="3772" max="3775" width="8" bestFit="1" customWidth="1"/>
    <col min="3776" max="3776" width="7.85546875" bestFit="1" customWidth="1"/>
    <col min="3777" max="3778" width="8" bestFit="1" customWidth="1"/>
    <col min="3779" max="3780" width="6.42578125" bestFit="1" customWidth="1"/>
    <col min="3781" max="3782" width="8" bestFit="1" customWidth="1"/>
    <col min="3783" max="3783" width="7" bestFit="1" customWidth="1"/>
    <col min="3784" max="3784" width="7.85546875" bestFit="1" customWidth="1"/>
    <col min="3785" max="3785" width="8" bestFit="1" customWidth="1"/>
    <col min="3786" max="3786" width="7.85546875" bestFit="1" customWidth="1"/>
    <col min="3787" max="3787" width="8" bestFit="1" customWidth="1"/>
    <col min="3788" max="3788" width="7" bestFit="1" customWidth="1"/>
    <col min="3789" max="3789" width="7.85546875" bestFit="1" customWidth="1"/>
    <col min="3790" max="3791" width="7" bestFit="1" customWidth="1"/>
    <col min="3792" max="3792" width="7.85546875" bestFit="1" customWidth="1"/>
    <col min="3793" max="3795" width="8" bestFit="1" customWidth="1"/>
    <col min="3796" max="3796" width="7.85546875" bestFit="1" customWidth="1"/>
    <col min="3797" max="3798" width="7" bestFit="1" customWidth="1"/>
    <col min="3799" max="3799" width="8" bestFit="1" customWidth="1"/>
    <col min="3800" max="3801" width="7" bestFit="1" customWidth="1"/>
    <col min="3802" max="3803" width="8" bestFit="1" customWidth="1"/>
    <col min="3804" max="3804" width="7.85546875" bestFit="1" customWidth="1"/>
    <col min="3805" max="3807" width="8" bestFit="1" customWidth="1"/>
    <col min="3808" max="3808" width="7" bestFit="1" customWidth="1"/>
    <col min="3809" max="3809" width="8" bestFit="1" customWidth="1"/>
    <col min="3810" max="3810" width="7" bestFit="1" customWidth="1"/>
    <col min="3811" max="3812" width="8" bestFit="1" customWidth="1"/>
    <col min="3813" max="3813" width="7.85546875" bestFit="1" customWidth="1"/>
    <col min="3814" max="3816" width="8" bestFit="1" customWidth="1"/>
    <col min="3817" max="3817" width="6.42578125" bestFit="1" customWidth="1"/>
    <col min="3818" max="3819" width="8" bestFit="1" customWidth="1"/>
    <col min="3820" max="3820" width="7" bestFit="1" customWidth="1"/>
    <col min="3821" max="3822" width="8" bestFit="1" customWidth="1"/>
    <col min="3823" max="3823" width="7.85546875" bestFit="1" customWidth="1"/>
    <col min="3824" max="3825" width="8" bestFit="1" customWidth="1"/>
    <col min="3826" max="3826" width="7.85546875" bestFit="1" customWidth="1"/>
    <col min="3827" max="3831" width="8" bestFit="1" customWidth="1"/>
    <col min="3832" max="3832" width="7.85546875" bestFit="1" customWidth="1"/>
    <col min="3833" max="3835" width="8" bestFit="1" customWidth="1"/>
    <col min="3836" max="3836" width="7" bestFit="1" customWidth="1"/>
    <col min="3837" max="3837" width="8" bestFit="1" customWidth="1"/>
    <col min="3838" max="3838" width="7.85546875" bestFit="1" customWidth="1"/>
    <col min="3839" max="3839" width="7" bestFit="1" customWidth="1"/>
    <col min="3840" max="3840" width="7.85546875" bestFit="1" customWidth="1"/>
    <col min="3841" max="3845" width="8" bestFit="1" customWidth="1"/>
    <col min="3846" max="3846" width="7" bestFit="1" customWidth="1"/>
    <col min="3847" max="3848" width="7.85546875" bestFit="1" customWidth="1"/>
    <col min="3849" max="3849" width="8" bestFit="1" customWidth="1"/>
    <col min="3850" max="3850" width="7.85546875" bestFit="1" customWidth="1"/>
    <col min="3851" max="3854" width="8" bestFit="1" customWidth="1"/>
    <col min="3855" max="3855" width="7" bestFit="1" customWidth="1"/>
    <col min="3856" max="3856" width="7.85546875" bestFit="1" customWidth="1"/>
    <col min="3857" max="3858" width="8" bestFit="1" customWidth="1"/>
    <col min="3859" max="3859" width="7.85546875" bestFit="1" customWidth="1"/>
    <col min="3860" max="3861" width="8" bestFit="1" customWidth="1"/>
    <col min="3862" max="3862" width="6.42578125" bestFit="1" customWidth="1"/>
    <col min="3863" max="3864" width="7" bestFit="1" customWidth="1"/>
    <col min="3865" max="3867" width="8" bestFit="1" customWidth="1"/>
    <col min="3868" max="3868" width="7.85546875" bestFit="1" customWidth="1"/>
    <col min="3869" max="3869" width="6.42578125" bestFit="1" customWidth="1"/>
    <col min="3870" max="3870" width="8" bestFit="1" customWidth="1"/>
    <col min="3871" max="3871" width="7" bestFit="1" customWidth="1"/>
    <col min="3872" max="3872" width="8" bestFit="1" customWidth="1"/>
    <col min="3873" max="3873" width="7.85546875" bestFit="1" customWidth="1"/>
    <col min="3874" max="3879" width="8" bestFit="1" customWidth="1"/>
    <col min="3880" max="3881" width="7.85546875" bestFit="1" customWidth="1"/>
    <col min="3882" max="3882" width="6.42578125" bestFit="1" customWidth="1"/>
    <col min="3883" max="3885" width="8" bestFit="1" customWidth="1"/>
    <col min="3886" max="3886" width="7" bestFit="1" customWidth="1"/>
    <col min="3887" max="3887" width="7.85546875" bestFit="1" customWidth="1"/>
    <col min="3888" max="3888" width="7" bestFit="1" customWidth="1"/>
    <col min="3889" max="3889" width="8" bestFit="1" customWidth="1"/>
    <col min="3890" max="3890" width="6.42578125" bestFit="1" customWidth="1"/>
    <col min="3891" max="3892" width="8" bestFit="1" customWidth="1"/>
    <col min="3893" max="3893" width="6.42578125" bestFit="1" customWidth="1"/>
    <col min="3894" max="3894" width="7.85546875" bestFit="1" customWidth="1"/>
    <col min="3895" max="3898" width="8" bestFit="1" customWidth="1"/>
    <col min="3899" max="3899" width="7" bestFit="1" customWidth="1"/>
    <col min="3900" max="3901" width="8" bestFit="1" customWidth="1"/>
    <col min="3902" max="3902" width="7" bestFit="1" customWidth="1"/>
    <col min="3903" max="3903" width="6.42578125" bestFit="1" customWidth="1"/>
    <col min="3904" max="3904" width="8" bestFit="1" customWidth="1"/>
    <col min="3905" max="3905" width="7.85546875" bestFit="1" customWidth="1"/>
    <col min="3906" max="3909" width="8" bestFit="1" customWidth="1"/>
    <col min="3910" max="3910" width="7.85546875" bestFit="1" customWidth="1"/>
    <col min="3911" max="3913" width="8" bestFit="1" customWidth="1"/>
    <col min="3914" max="3914" width="7" bestFit="1" customWidth="1"/>
    <col min="3915" max="3915" width="8" bestFit="1" customWidth="1"/>
    <col min="3916" max="3916" width="7.85546875" bestFit="1" customWidth="1"/>
    <col min="3917" max="3917" width="8" bestFit="1" customWidth="1"/>
    <col min="3918" max="3918" width="7.85546875" bestFit="1" customWidth="1"/>
    <col min="3919" max="3920" width="8" bestFit="1" customWidth="1"/>
    <col min="3921" max="3921" width="6.42578125" bestFit="1" customWidth="1"/>
    <col min="3922" max="3923" width="8" bestFit="1" customWidth="1"/>
    <col min="3924" max="3924" width="7.85546875" bestFit="1" customWidth="1"/>
    <col min="3925" max="3925" width="6.42578125" bestFit="1" customWidth="1"/>
    <col min="3926" max="3926" width="8" bestFit="1" customWidth="1"/>
    <col min="3927" max="3927" width="7.85546875" bestFit="1" customWidth="1"/>
    <col min="3928" max="3928" width="7" bestFit="1" customWidth="1"/>
    <col min="3929" max="3930" width="7.85546875" bestFit="1" customWidth="1"/>
    <col min="3931" max="3931" width="8" bestFit="1" customWidth="1"/>
    <col min="3932" max="3932" width="6.42578125" bestFit="1" customWidth="1"/>
    <col min="3933" max="3934" width="8" bestFit="1" customWidth="1"/>
    <col min="3935" max="3935" width="7.85546875" bestFit="1" customWidth="1"/>
    <col min="3936" max="3936" width="7" bestFit="1" customWidth="1"/>
    <col min="3937" max="3937" width="8" bestFit="1" customWidth="1"/>
    <col min="3938" max="3939" width="7" bestFit="1" customWidth="1"/>
    <col min="3940" max="3941" width="8" bestFit="1" customWidth="1"/>
    <col min="3942" max="3942" width="6.42578125" bestFit="1" customWidth="1"/>
    <col min="3943" max="3950" width="8" bestFit="1" customWidth="1"/>
    <col min="3951" max="3951" width="7.85546875" bestFit="1" customWidth="1"/>
    <col min="3952" max="3953" width="8" bestFit="1" customWidth="1"/>
    <col min="3954" max="3954" width="7.85546875" bestFit="1" customWidth="1"/>
    <col min="3955" max="3955" width="7" bestFit="1" customWidth="1"/>
    <col min="3956" max="3956" width="8" bestFit="1" customWidth="1"/>
    <col min="3957" max="3957" width="7" bestFit="1" customWidth="1"/>
    <col min="3958" max="3958" width="8" bestFit="1" customWidth="1"/>
    <col min="3959" max="3959" width="6.42578125" bestFit="1" customWidth="1"/>
    <col min="3960" max="3960" width="8" bestFit="1" customWidth="1"/>
    <col min="3961" max="3961" width="7.85546875" bestFit="1" customWidth="1"/>
    <col min="3962" max="3962" width="8" bestFit="1" customWidth="1"/>
    <col min="3963" max="3963" width="6.42578125" bestFit="1" customWidth="1"/>
    <col min="3964" max="3964" width="7.85546875" bestFit="1" customWidth="1"/>
    <col min="3965" max="3965" width="7" bestFit="1" customWidth="1"/>
    <col min="3966" max="3967" width="8" bestFit="1" customWidth="1"/>
    <col min="3968" max="3968" width="7.85546875" bestFit="1" customWidth="1"/>
    <col min="3969" max="3974" width="8" bestFit="1" customWidth="1"/>
    <col min="3975" max="3975" width="7.85546875" bestFit="1" customWidth="1"/>
    <col min="3976" max="3982" width="8" bestFit="1" customWidth="1"/>
    <col min="3983" max="3983" width="6.42578125" bestFit="1" customWidth="1"/>
    <col min="3984" max="3984" width="7.85546875" bestFit="1" customWidth="1"/>
    <col min="3985" max="3985" width="8" bestFit="1" customWidth="1"/>
    <col min="3986" max="3986" width="7.85546875" bestFit="1" customWidth="1"/>
    <col min="3987" max="3989" width="8" bestFit="1" customWidth="1"/>
    <col min="3990" max="3990" width="7" bestFit="1" customWidth="1"/>
    <col min="3991" max="3991" width="7.85546875" bestFit="1" customWidth="1"/>
    <col min="3992" max="3995" width="8" bestFit="1" customWidth="1"/>
    <col min="3996" max="3996" width="7.85546875" bestFit="1" customWidth="1"/>
    <col min="3997" max="4001" width="8" bestFit="1" customWidth="1"/>
    <col min="4002" max="4002" width="6.42578125" bestFit="1" customWidth="1"/>
    <col min="4003" max="4003" width="7.85546875" bestFit="1" customWidth="1"/>
    <col min="4004" max="4004" width="8" bestFit="1" customWidth="1"/>
    <col min="4005" max="4005" width="6.42578125" bestFit="1" customWidth="1"/>
    <col min="4006" max="4008" width="7" bestFit="1" customWidth="1"/>
    <col min="4009" max="4009" width="8" bestFit="1" customWidth="1"/>
    <col min="4010" max="4010" width="6.42578125" bestFit="1" customWidth="1"/>
    <col min="4011" max="4012" width="8" bestFit="1" customWidth="1"/>
    <col min="4013" max="4013" width="7" bestFit="1" customWidth="1"/>
    <col min="4014" max="4015" width="8" bestFit="1" customWidth="1"/>
    <col min="4016" max="4016" width="7" bestFit="1" customWidth="1"/>
    <col min="4017" max="4017" width="8" bestFit="1" customWidth="1"/>
    <col min="4018" max="4018" width="6.42578125" bestFit="1" customWidth="1"/>
    <col min="4019" max="4020" width="8" bestFit="1" customWidth="1"/>
    <col min="4021" max="4022" width="7.85546875" bestFit="1" customWidth="1"/>
    <col min="4023" max="4032" width="8" bestFit="1" customWidth="1"/>
    <col min="4033" max="4033" width="7.85546875" bestFit="1" customWidth="1"/>
    <col min="4034" max="4036" width="8" bestFit="1" customWidth="1"/>
    <col min="4037" max="4037" width="7.85546875" bestFit="1" customWidth="1"/>
    <col min="4038" max="4038" width="8" bestFit="1" customWidth="1"/>
    <col min="4039" max="4040" width="7" bestFit="1" customWidth="1"/>
    <col min="4041" max="4041" width="7.85546875" bestFit="1" customWidth="1"/>
    <col min="4042" max="4045" width="8" bestFit="1" customWidth="1"/>
    <col min="4046" max="4046" width="6.42578125" bestFit="1" customWidth="1"/>
    <col min="4047" max="4055" width="8" bestFit="1" customWidth="1"/>
    <col min="4056" max="4056" width="7" bestFit="1" customWidth="1"/>
    <col min="4057" max="4060" width="8" bestFit="1" customWidth="1"/>
    <col min="4061" max="4062" width="6.42578125" bestFit="1" customWidth="1"/>
    <col min="4063" max="4065" width="8" bestFit="1" customWidth="1"/>
    <col min="4066" max="4066" width="7" bestFit="1" customWidth="1"/>
    <col min="4067" max="4067" width="8" bestFit="1" customWidth="1"/>
    <col min="4068" max="4068" width="7.85546875" bestFit="1" customWidth="1"/>
    <col min="4069" max="4070" width="8" bestFit="1" customWidth="1"/>
    <col min="4071" max="4071" width="7" bestFit="1" customWidth="1"/>
    <col min="4072" max="4072" width="8" bestFit="1" customWidth="1"/>
    <col min="4073" max="4073" width="7.85546875" bestFit="1" customWidth="1"/>
    <col min="4074" max="4081" width="8" bestFit="1" customWidth="1"/>
    <col min="4082" max="4083" width="6.42578125" bestFit="1" customWidth="1"/>
    <col min="4084" max="4084" width="8" bestFit="1" customWidth="1"/>
    <col min="4085" max="4086" width="7" bestFit="1" customWidth="1"/>
    <col min="4087" max="4094" width="8" bestFit="1" customWidth="1"/>
    <col min="4095" max="4095" width="7.85546875" bestFit="1" customWidth="1"/>
    <col min="4096" max="4096" width="6.42578125" bestFit="1" customWidth="1"/>
    <col min="4097" max="4097" width="8" bestFit="1" customWidth="1"/>
    <col min="4098" max="4098" width="7" bestFit="1" customWidth="1"/>
    <col min="4099" max="4100" width="8" bestFit="1" customWidth="1"/>
    <col min="4101" max="4102" width="7" bestFit="1" customWidth="1"/>
    <col min="4103" max="4103" width="8" bestFit="1" customWidth="1"/>
    <col min="4104" max="4104" width="7" bestFit="1" customWidth="1"/>
    <col min="4105" max="4105" width="8" bestFit="1" customWidth="1"/>
    <col min="4106" max="4106" width="7" bestFit="1" customWidth="1"/>
    <col min="4107" max="4108" width="8" bestFit="1" customWidth="1"/>
    <col min="4109" max="4109" width="6.42578125" bestFit="1" customWidth="1"/>
    <col min="4110" max="4112" width="8" bestFit="1" customWidth="1"/>
    <col min="4113" max="4113" width="6.42578125" bestFit="1" customWidth="1"/>
    <col min="4114" max="4115" width="8" bestFit="1" customWidth="1"/>
    <col min="4116" max="4116" width="7" bestFit="1" customWidth="1"/>
    <col min="4117" max="4121" width="8" bestFit="1" customWidth="1"/>
    <col min="4122" max="4122" width="6.42578125" bestFit="1" customWidth="1"/>
    <col min="4123" max="4123" width="8" bestFit="1" customWidth="1"/>
    <col min="4124" max="4124" width="7" bestFit="1" customWidth="1"/>
    <col min="4125" max="4125" width="8" bestFit="1" customWidth="1"/>
    <col min="4126" max="4126" width="7.85546875" bestFit="1" customWidth="1"/>
    <col min="4127" max="4127" width="8" bestFit="1" customWidth="1"/>
    <col min="4128" max="4128" width="7" bestFit="1" customWidth="1"/>
    <col min="4129" max="4132" width="8" bestFit="1" customWidth="1"/>
    <col min="4133" max="4133" width="7" bestFit="1" customWidth="1"/>
    <col min="4134" max="4134" width="7.85546875" bestFit="1" customWidth="1"/>
    <col min="4135" max="4136" width="8" bestFit="1" customWidth="1"/>
    <col min="4137" max="4137" width="7.85546875" bestFit="1" customWidth="1"/>
    <col min="4138" max="4138" width="7" bestFit="1" customWidth="1"/>
    <col min="4139" max="4140" width="8" bestFit="1" customWidth="1"/>
    <col min="4141" max="4141" width="7" bestFit="1" customWidth="1"/>
    <col min="4142" max="4142" width="8" bestFit="1" customWidth="1"/>
    <col min="4143" max="4143" width="7" bestFit="1" customWidth="1"/>
    <col min="4144" max="4144" width="8" bestFit="1" customWidth="1"/>
    <col min="4145" max="4145" width="7" bestFit="1" customWidth="1"/>
    <col min="4146" max="4148" width="8" bestFit="1" customWidth="1"/>
    <col min="4149" max="4149" width="7" bestFit="1" customWidth="1"/>
    <col min="4150" max="4150" width="8" bestFit="1" customWidth="1"/>
    <col min="4151" max="4151" width="7" bestFit="1" customWidth="1"/>
    <col min="4152" max="4152" width="7.85546875" bestFit="1" customWidth="1"/>
    <col min="4153" max="4155" width="8" bestFit="1" customWidth="1"/>
    <col min="4156" max="4156" width="6.42578125" bestFit="1" customWidth="1"/>
    <col min="4157" max="4165" width="8" bestFit="1" customWidth="1"/>
    <col min="4166" max="4166" width="7" bestFit="1" customWidth="1"/>
    <col min="4167" max="4171" width="8" bestFit="1" customWidth="1"/>
    <col min="4172" max="4172" width="7.85546875" bestFit="1" customWidth="1"/>
    <col min="4173" max="4173" width="7" bestFit="1" customWidth="1"/>
    <col min="4174" max="4174" width="8" bestFit="1" customWidth="1"/>
    <col min="4175" max="4175" width="7" bestFit="1" customWidth="1"/>
    <col min="4176" max="4177" width="8" bestFit="1" customWidth="1"/>
    <col min="4178" max="4178" width="7" bestFit="1" customWidth="1"/>
    <col min="4179" max="4181" width="8" bestFit="1" customWidth="1"/>
    <col min="4182" max="4182" width="6.42578125" bestFit="1" customWidth="1"/>
    <col min="4183" max="4186" width="8" bestFit="1" customWidth="1"/>
    <col min="4187" max="4187" width="7.85546875" bestFit="1" customWidth="1"/>
    <col min="4188" max="4189" width="8" bestFit="1" customWidth="1"/>
    <col min="4190" max="4192" width="7" bestFit="1" customWidth="1"/>
    <col min="4193" max="4194" width="8" bestFit="1" customWidth="1"/>
    <col min="4195" max="4195" width="7" bestFit="1" customWidth="1"/>
    <col min="4196" max="4200" width="8" bestFit="1" customWidth="1"/>
    <col min="4201" max="4201" width="7" bestFit="1" customWidth="1"/>
    <col min="4202" max="4203" width="8" bestFit="1" customWidth="1"/>
    <col min="4204" max="4204" width="7" bestFit="1" customWidth="1"/>
    <col min="4205" max="4205" width="8" bestFit="1" customWidth="1"/>
    <col min="4206" max="4206" width="6.42578125" bestFit="1" customWidth="1"/>
    <col min="4207" max="4207" width="7" bestFit="1" customWidth="1"/>
    <col min="4208" max="4210" width="8" bestFit="1" customWidth="1"/>
    <col min="4211" max="4211" width="7" bestFit="1" customWidth="1"/>
    <col min="4212" max="4213" width="8" bestFit="1" customWidth="1"/>
    <col min="4214" max="4214" width="6.42578125" bestFit="1" customWidth="1"/>
    <col min="4215" max="4215" width="8" bestFit="1" customWidth="1"/>
    <col min="4216" max="4216" width="7.85546875" bestFit="1" customWidth="1"/>
    <col min="4217" max="4217" width="7" bestFit="1" customWidth="1"/>
    <col min="4218" max="4219" width="8" bestFit="1" customWidth="1"/>
    <col min="4220" max="4220" width="7.85546875" bestFit="1" customWidth="1"/>
    <col min="4221" max="4227" width="8" bestFit="1" customWidth="1"/>
    <col min="4228" max="4228" width="7.85546875" bestFit="1" customWidth="1"/>
    <col min="4229" max="4230" width="8" bestFit="1" customWidth="1"/>
    <col min="4231" max="4231" width="6.42578125" bestFit="1" customWidth="1"/>
    <col min="4232" max="4232" width="8" bestFit="1" customWidth="1"/>
    <col min="4233" max="4233" width="7" bestFit="1" customWidth="1"/>
    <col min="4234" max="4235" width="8" bestFit="1" customWidth="1"/>
    <col min="4236" max="4236" width="7" bestFit="1" customWidth="1"/>
    <col min="4237" max="4238" width="8" bestFit="1" customWidth="1"/>
    <col min="4239" max="4239" width="6.42578125" bestFit="1" customWidth="1"/>
    <col min="4240" max="4241" width="8" bestFit="1" customWidth="1"/>
    <col min="4242" max="4242" width="7.85546875" bestFit="1" customWidth="1"/>
    <col min="4243" max="4243" width="8" bestFit="1" customWidth="1"/>
    <col min="4244" max="4244" width="7" bestFit="1" customWidth="1"/>
    <col min="4245" max="4245" width="8" bestFit="1" customWidth="1"/>
    <col min="4246" max="4246" width="6.42578125" bestFit="1" customWidth="1"/>
    <col min="4247" max="4247" width="8" bestFit="1" customWidth="1"/>
    <col min="4248" max="4249" width="7" bestFit="1" customWidth="1"/>
    <col min="4250" max="4250" width="8" bestFit="1" customWidth="1"/>
    <col min="4251" max="4252" width="7" bestFit="1" customWidth="1"/>
    <col min="4253" max="4253" width="8" bestFit="1" customWidth="1"/>
    <col min="4254" max="4254" width="7" bestFit="1" customWidth="1"/>
    <col min="4255" max="4257" width="8" bestFit="1" customWidth="1"/>
    <col min="4258" max="4258" width="7" bestFit="1" customWidth="1"/>
    <col min="4259" max="4265" width="8" bestFit="1" customWidth="1"/>
    <col min="4266" max="4266" width="7" bestFit="1" customWidth="1"/>
    <col min="4267" max="4267" width="6.42578125" bestFit="1" customWidth="1"/>
    <col min="4268" max="4270" width="8" bestFit="1" customWidth="1"/>
    <col min="4271" max="4271" width="7.85546875" bestFit="1" customWidth="1"/>
    <col min="4272" max="4272" width="7" bestFit="1" customWidth="1"/>
    <col min="4273" max="4275" width="8" bestFit="1" customWidth="1"/>
    <col min="4276" max="4276" width="7" bestFit="1" customWidth="1"/>
    <col min="4277" max="4288" width="8" bestFit="1" customWidth="1"/>
    <col min="4289" max="4290" width="7" bestFit="1" customWidth="1"/>
    <col min="4291" max="4291" width="8" bestFit="1" customWidth="1"/>
    <col min="4292" max="4292" width="7" bestFit="1" customWidth="1"/>
    <col min="4293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2" width="8" bestFit="1" customWidth="1"/>
    <col min="4303" max="4303" width="6.42578125" bestFit="1" customWidth="1"/>
    <col min="4304" max="4304" width="7.85546875" bestFit="1" customWidth="1"/>
    <col min="4305" max="4305" width="8" bestFit="1" customWidth="1"/>
    <col min="4306" max="4307" width="7" bestFit="1" customWidth="1"/>
    <col min="4308" max="4308" width="6.42578125" bestFit="1" customWidth="1"/>
    <col min="4309" max="4311" width="8" bestFit="1" customWidth="1"/>
    <col min="4312" max="4315" width="7" bestFit="1" customWidth="1"/>
    <col min="4316" max="4319" width="8" bestFit="1" customWidth="1"/>
    <col min="4320" max="4320" width="6.42578125" bestFit="1" customWidth="1"/>
    <col min="4321" max="4324" width="8" bestFit="1" customWidth="1"/>
    <col min="4325" max="4325" width="7" bestFit="1" customWidth="1"/>
    <col min="4326" max="4329" width="8" bestFit="1" customWidth="1"/>
    <col min="4330" max="4330" width="7" bestFit="1" customWidth="1"/>
    <col min="4331" max="4333" width="8" bestFit="1" customWidth="1"/>
    <col min="4334" max="4335" width="7" bestFit="1" customWidth="1"/>
    <col min="4336" max="4337" width="8" bestFit="1" customWidth="1"/>
    <col min="4338" max="4338" width="7.85546875" bestFit="1" customWidth="1"/>
    <col min="4339" max="4339" width="7" bestFit="1" customWidth="1"/>
    <col min="4340" max="4341" width="8" bestFit="1" customWidth="1"/>
    <col min="4342" max="4342" width="7" bestFit="1" customWidth="1"/>
    <col min="4343" max="4343" width="8" bestFit="1" customWidth="1"/>
    <col min="4344" max="4344" width="7" bestFit="1" customWidth="1"/>
    <col min="4345" max="4349" width="8" bestFit="1" customWidth="1"/>
    <col min="4350" max="4350" width="7.85546875" bestFit="1" customWidth="1"/>
    <col min="4351" max="4352" width="8" bestFit="1" customWidth="1"/>
    <col min="4353" max="4353" width="7" bestFit="1" customWidth="1"/>
    <col min="4354" max="4359" width="8" bestFit="1" customWidth="1"/>
    <col min="4360" max="4360" width="7" bestFit="1" customWidth="1"/>
    <col min="4361" max="4362" width="8" bestFit="1" customWidth="1"/>
    <col min="4363" max="4363" width="6.42578125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7" bestFit="1" customWidth="1"/>
    <col min="4368" max="4369" width="8" bestFit="1" customWidth="1"/>
    <col min="4370" max="4370" width="7.85546875" bestFit="1" customWidth="1"/>
    <col min="4371" max="4371" width="8" bestFit="1" customWidth="1"/>
    <col min="4372" max="4372" width="7" bestFit="1" customWidth="1"/>
    <col min="4373" max="4373" width="8" bestFit="1" customWidth="1"/>
    <col min="4374" max="4374" width="7.85546875" bestFit="1" customWidth="1"/>
    <col min="4375" max="4375" width="7" bestFit="1" customWidth="1"/>
    <col min="4376" max="4377" width="8" bestFit="1" customWidth="1"/>
    <col min="4378" max="4378" width="7" bestFit="1" customWidth="1"/>
    <col min="4379" max="4383" width="8" bestFit="1" customWidth="1"/>
    <col min="4384" max="4384" width="7" bestFit="1" customWidth="1"/>
    <col min="4385" max="4385" width="8" bestFit="1" customWidth="1"/>
    <col min="4386" max="4386" width="7" bestFit="1" customWidth="1"/>
    <col min="4387" max="4387" width="6.42578125" bestFit="1" customWidth="1"/>
    <col min="4388" max="4389" width="8" bestFit="1" customWidth="1"/>
    <col min="4390" max="4390" width="7" bestFit="1" customWidth="1"/>
    <col min="4391" max="4394" width="8" bestFit="1" customWidth="1"/>
    <col min="4395" max="4395" width="7" bestFit="1" customWidth="1"/>
    <col min="4396" max="4396" width="7.85546875" bestFit="1" customWidth="1"/>
    <col min="4397" max="4397" width="8" bestFit="1" customWidth="1"/>
    <col min="4398" max="4398" width="7.85546875" bestFit="1" customWidth="1"/>
    <col min="4399" max="4400" width="8" bestFit="1" customWidth="1"/>
    <col min="4401" max="4401" width="7" bestFit="1" customWidth="1"/>
    <col min="4402" max="4402" width="8" bestFit="1" customWidth="1"/>
    <col min="4403" max="4403" width="6.42578125" bestFit="1" customWidth="1"/>
    <col min="4404" max="4404" width="8" bestFit="1" customWidth="1"/>
    <col min="4405" max="4405" width="6.42578125" bestFit="1" customWidth="1"/>
    <col min="4406" max="4407" width="8" bestFit="1" customWidth="1"/>
    <col min="4408" max="4408" width="7.85546875" bestFit="1" customWidth="1"/>
    <col min="4409" max="4411" width="8" bestFit="1" customWidth="1"/>
    <col min="4412" max="4412" width="7" bestFit="1" customWidth="1"/>
    <col min="4413" max="4415" width="8" bestFit="1" customWidth="1"/>
    <col min="4416" max="4416" width="7" bestFit="1" customWidth="1"/>
    <col min="4417" max="4421" width="8" bestFit="1" customWidth="1"/>
    <col min="4422" max="4422" width="7" bestFit="1" customWidth="1"/>
    <col min="4423" max="4430" width="8" bestFit="1" customWidth="1"/>
    <col min="4431" max="4431" width="7.85546875" bestFit="1" customWidth="1"/>
    <col min="4432" max="4432" width="8" bestFit="1" customWidth="1"/>
    <col min="4433" max="4433" width="7.85546875" bestFit="1" customWidth="1"/>
    <col min="4434" max="4439" width="8" bestFit="1" customWidth="1"/>
    <col min="4440" max="4440" width="6.42578125" bestFit="1" customWidth="1"/>
    <col min="4441" max="4441" width="8" bestFit="1" customWidth="1"/>
    <col min="4442" max="4443" width="7" bestFit="1" customWidth="1"/>
    <col min="4444" max="4448" width="8" bestFit="1" customWidth="1"/>
    <col min="4449" max="4449" width="7" bestFit="1" customWidth="1"/>
    <col min="4450" max="4450" width="8" bestFit="1" customWidth="1"/>
    <col min="4451" max="4451" width="7" bestFit="1" customWidth="1"/>
    <col min="4452" max="4454" width="8" bestFit="1" customWidth="1"/>
    <col min="4455" max="4455" width="7" bestFit="1" customWidth="1"/>
    <col min="4456" max="4456" width="7.85546875" bestFit="1" customWidth="1"/>
    <col min="4457" max="4458" width="8" bestFit="1" customWidth="1"/>
    <col min="4459" max="4459" width="6.42578125" bestFit="1" customWidth="1"/>
    <col min="4460" max="4460" width="8" bestFit="1" customWidth="1"/>
    <col min="4461" max="4461" width="7" bestFit="1" customWidth="1"/>
    <col min="4462" max="4462" width="8" bestFit="1" customWidth="1"/>
    <col min="4463" max="4463" width="6.42578125" bestFit="1" customWidth="1"/>
    <col min="4464" max="4464" width="7" bestFit="1" customWidth="1"/>
    <col min="4465" max="4468" width="8" bestFit="1" customWidth="1"/>
    <col min="4469" max="4469" width="6.42578125" bestFit="1" customWidth="1"/>
    <col min="4470" max="4471" width="8" bestFit="1" customWidth="1"/>
    <col min="4472" max="4472" width="7" bestFit="1" customWidth="1"/>
    <col min="4473" max="4475" width="8" bestFit="1" customWidth="1"/>
    <col min="4476" max="4476" width="6.42578125" bestFit="1" customWidth="1"/>
    <col min="4477" max="4477" width="8" bestFit="1" customWidth="1"/>
    <col min="4478" max="4478" width="7" bestFit="1" customWidth="1"/>
    <col min="4479" max="4481" width="8" bestFit="1" customWidth="1"/>
    <col min="4482" max="4482" width="7.85546875" bestFit="1" customWidth="1"/>
    <col min="4483" max="4483" width="8" bestFit="1" customWidth="1"/>
    <col min="4484" max="4484" width="7" bestFit="1" customWidth="1"/>
    <col min="4485" max="4485" width="6.42578125" bestFit="1" customWidth="1"/>
    <col min="4486" max="4487" width="8" bestFit="1" customWidth="1"/>
    <col min="4488" max="4488" width="6.42578125" bestFit="1" customWidth="1"/>
    <col min="4489" max="4490" width="8" bestFit="1" customWidth="1"/>
    <col min="4491" max="4491" width="7" bestFit="1" customWidth="1"/>
    <col min="4492" max="4492" width="8" bestFit="1" customWidth="1"/>
    <col min="4493" max="4493" width="7.85546875" bestFit="1" customWidth="1"/>
    <col min="4494" max="4495" width="8" bestFit="1" customWidth="1"/>
    <col min="4496" max="4496" width="7" bestFit="1" customWidth="1"/>
    <col min="4497" max="4499" width="8" bestFit="1" customWidth="1"/>
    <col min="4500" max="4500" width="7" bestFit="1" customWidth="1"/>
    <col min="4501" max="4501" width="7.85546875" bestFit="1" customWidth="1"/>
    <col min="4502" max="4504" width="8" bestFit="1" customWidth="1"/>
    <col min="4505" max="4505" width="6.42578125" bestFit="1" customWidth="1"/>
    <col min="4506" max="4515" width="8" bestFit="1" customWidth="1"/>
    <col min="4516" max="4516" width="7" bestFit="1" customWidth="1"/>
    <col min="4517" max="4517" width="8" bestFit="1" customWidth="1"/>
    <col min="4518" max="4518" width="7" bestFit="1" customWidth="1"/>
    <col min="4519" max="4519" width="8" bestFit="1" customWidth="1"/>
    <col min="4520" max="4520" width="7" bestFit="1" customWidth="1"/>
    <col min="4521" max="4521" width="8" bestFit="1" customWidth="1"/>
    <col min="4522" max="4522" width="6.42578125" bestFit="1" customWidth="1"/>
    <col min="4523" max="4524" width="8" bestFit="1" customWidth="1"/>
    <col min="4525" max="4525" width="6.42578125" bestFit="1" customWidth="1"/>
    <col min="4526" max="4528" width="8" bestFit="1" customWidth="1"/>
    <col min="4529" max="4529" width="7.85546875" bestFit="1" customWidth="1"/>
    <col min="4530" max="4530" width="8" bestFit="1" customWidth="1"/>
    <col min="4531" max="4531" width="7" bestFit="1" customWidth="1"/>
    <col min="4532" max="4532" width="8" bestFit="1" customWidth="1"/>
    <col min="4533" max="4533" width="7" bestFit="1" customWidth="1"/>
    <col min="4534" max="4534" width="8" bestFit="1" customWidth="1"/>
    <col min="4535" max="4535" width="7.85546875" bestFit="1" customWidth="1"/>
    <col min="4536" max="4537" width="8" bestFit="1" customWidth="1"/>
    <col min="4538" max="4538" width="7" bestFit="1" customWidth="1"/>
    <col min="4539" max="4540" width="8" bestFit="1" customWidth="1"/>
    <col min="4541" max="4541" width="6.42578125" bestFit="1" customWidth="1"/>
    <col min="4542" max="4542" width="8" bestFit="1" customWidth="1"/>
    <col min="4543" max="4543" width="6.42578125" bestFit="1" customWidth="1"/>
    <col min="4544" max="4544" width="7.85546875" bestFit="1" customWidth="1"/>
    <col min="4545" max="4545" width="7" bestFit="1" customWidth="1"/>
    <col min="4546" max="4546" width="8" bestFit="1" customWidth="1"/>
    <col min="4547" max="4548" width="7" bestFit="1" customWidth="1"/>
    <col min="4549" max="4550" width="8" bestFit="1" customWidth="1"/>
    <col min="4551" max="4551" width="6.42578125" bestFit="1" customWidth="1"/>
    <col min="4552" max="4553" width="8" bestFit="1" customWidth="1"/>
    <col min="4554" max="4554" width="7" bestFit="1" customWidth="1"/>
    <col min="4555" max="4555" width="8" bestFit="1" customWidth="1"/>
    <col min="4556" max="4557" width="7" bestFit="1" customWidth="1"/>
    <col min="4558" max="4558" width="7.85546875" bestFit="1" customWidth="1"/>
    <col min="4559" max="4559" width="8" bestFit="1" customWidth="1"/>
    <col min="4560" max="4560" width="7" bestFit="1" customWidth="1"/>
    <col min="4561" max="4561" width="8" bestFit="1" customWidth="1"/>
    <col min="4562" max="4562" width="6.42578125" bestFit="1" customWidth="1"/>
    <col min="4563" max="4563" width="7" bestFit="1" customWidth="1"/>
    <col min="4564" max="4567" width="8" bestFit="1" customWidth="1"/>
    <col min="4568" max="4568" width="7" bestFit="1" customWidth="1"/>
    <col min="4569" max="4572" width="8" bestFit="1" customWidth="1"/>
    <col min="4573" max="4573" width="6.42578125" bestFit="1" customWidth="1"/>
    <col min="4574" max="4583" width="8" bestFit="1" customWidth="1"/>
    <col min="4584" max="4584" width="6.42578125" bestFit="1" customWidth="1"/>
    <col min="4585" max="4590" width="8" bestFit="1" customWidth="1"/>
    <col min="4591" max="4591" width="7" bestFit="1" customWidth="1"/>
    <col min="4592" max="4594" width="8" bestFit="1" customWidth="1"/>
    <col min="4595" max="4595" width="6.42578125" bestFit="1" customWidth="1"/>
    <col min="4596" max="4599" width="8" bestFit="1" customWidth="1"/>
    <col min="4600" max="4600" width="6.42578125" bestFit="1" customWidth="1"/>
    <col min="4601" max="4604" width="8" bestFit="1" customWidth="1"/>
    <col min="4605" max="4605" width="7" bestFit="1" customWidth="1"/>
    <col min="4606" max="4606" width="6.42578125" bestFit="1" customWidth="1"/>
    <col min="4607" max="4609" width="8" bestFit="1" customWidth="1"/>
    <col min="4610" max="4610" width="7" bestFit="1" customWidth="1"/>
    <col min="4611" max="4611" width="8" bestFit="1" customWidth="1"/>
    <col min="4612" max="4613" width="7" bestFit="1" customWidth="1"/>
    <col min="4614" max="4614" width="8" bestFit="1" customWidth="1"/>
    <col min="4615" max="4615" width="6.42578125" bestFit="1" customWidth="1"/>
    <col min="4616" max="4623" width="8" bestFit="1" customWidth="1"/>
    <col min="4624" max="4624" width="7.85546875" bestFit="1" customWidth="1"/>
    <col min="4625" max="4625" width="8" bestFit="1" customWidth="1"/>
    <col min="4626" max="4626" width="7.85546875" bestFit="1" customWidth="1"/>
    <col min="4627" max="4627" width="7" bestFit="1" customWidth="1"/>
    <col min="4628" max="4628" width="6.42578125" bestFit="1" customWidth="1"/>
    <col min="4629" max="4630" width="8" bestFit="1" customWidth="1"/>
    <col min="4631" max="4631" width="7" bestFit="1" customWidth="1"/>
    <col min="4632" max="4637" width="8" bestFit="1" customWidth="1"/>
    <col min="4638" max="4638" width="7" bestFit="1" customWidth="1"/>
    <col min="4639" max="4642" width="8" bestFit="1" customWidth="1"/>
    <col min="4643" max="4643" width="6.42578125" bestFit="1" customWidth="1"/>
    <col min="4644" max="4644" width="8" bestFit="1" customWidth="1"/>
    <col min="4645" max="4645" width="6.42578125" bestFit="1" customWidth="1"/>
    <col min="4646" max="4646" width="7" bestFit="1" customWidth="1"/>
    <col min="4647" max="4647" width="8" bestFit="1" customWidth="1"/>
    <col min="4648" max="4648" width="6.42578125" bestFit="1" customWidth="1"/>
    <col min="4649" max="4649" width="7.85546875" bestFit="1" customWidth="1"/>
    <col min="4650" max="4655" width="8" bestFit="1" customWidth="1"/>
    <col min="4656" max="4656" width="6.42578125" bestFit="1" customWidth="1"/>
    <col min="4657" max="4657" width="8" bestFit="1" customWidth="1"/>
    <col min="4658" max="4658" width="7.85546875" bestFit="1" customWidth="1"/>
    <col min="4659" max="4662" width="8" bestFit="1" customWidth="1"/>
    <col min="4663" max="4663" width="7" bestFit="1" customWidth="1"/>
    <col min="4664" max="4664" width="7.85546875" bestFit="1" customWidth="1"/>
    <col min="4665" max="4665" width="8" bestFit="1" customWidth="1"/>
    <col min="4666" max="4666" width="7.85546875" bestFit="1" customWidth="1"/>
    <col min="4667" max="4667" width="6.42578125" bestFit="1" customWidth="1"/>
    <col min="4668" max="4668" width="8" bestFit="1" customWidth="1"/>
    <col min="4669" max="4669" width="7.85546875" bestFit="1" customWidth="1"/>
    <col min="4670" max="4671" width="7" bestFit="1" customWidth="1"/>
    <col min="4672" max="4672" width="7.85546875" bestFit="1" customWidth="1"/>
    <col min="4673" max="4675" width="8" bestFit="1" customWidth="1"/>
    <col min="4676" max="4676" width="7.85546875" bestFit="1" customWidth="1"/>
    <col min="4677" max="4678" width="7" bestFit="1" customWidth="1"/>
    <col min="4679" max="4681" width="8" bestFit="1" customWidth="1"/>
    <col min="4682" max="4682" width="7" bestFit="1" customWidth="1"/>
    <col min="4683" max="4683" width="6.42578125" bestFit="1" customWidth="1"/>
    <col min="4684" max="4685" width="8" bestFit="1" customWidth="1"/>
    <col min="4686" max="4686" width="7" bestFit="1" customWidth="1"/>
    <col min="4687" max="4690" width="8" bestFit="1" customWidth="1"/>
    <col min="4691" max="4691" width="7" bestFit="1" customWidth="1"/>
    <col min="4692" max="4694" width="8" bestFit="1" customWidth="1"/>
    <col min="4695" max="4695" width="7.85546875" bestFit="1" customWidth="1"/>
    <col min="4696" max="4696" width="8" bestFit="1" customWidth="1"/>
    <col min="4697" max="4697" width="7" bestFit="1" customWidth="1"/>
    <col min="4698" max="4698" width="6.42578125" bestFit="1" customWidth="1"/>
    <col min="4699" max="4700" width="7" bestFit="1" customWidth="1"/>
    <col min="4701" max="4701" width="8" bestFit="1" customWidth="1"/>
    <col min="4702" max="4702" width="6.42578125" bestFit="1" customWidth="1"/>
    <col min="4703" max="4703" width="7" bestFit="1" customWidth="1"/>
    <col min="4704" max="4706" width="8" bestFit="1" customWidth="1"/>
    <col min="4707" max="4708" width="7.85546875" bestFit="1" customWidth="1"/>
    <col min="4709" max="4713" width="8" bestFit="1" customWidth="1"/>
    <col min="4714" max="4714" width="7.85546875" bestFit="1" customWidth="1"/>
    <col min="4715" max="4717" width="8" bestFit="1" customWidth="1"/>
    <col min="4718" max="4718" width="7" bestFit="1" customWidth="1"/>
    <col min="4719" max="4719" width="6.42578125" bestFit="1" customWidth="1"/>
    <col min="4720" max="4722" width="8" bestFit="1" customWidth="1"/>
    <col min="4723" max="4723" width="7.85546875" bestFit="1" customWidth="1"/>
    <col min="4724" max="4724" width="7" bestFit="1" customWidth="1"/>
    <col min="4725" max="4725" width="8" bestFit="1" customWidth="1"/>
    <col min="4726" max="4726" width="7" bestFit="1" customWidth="1"/>
    <col min="4727" max="4727" width="8" bestFit="1" customWidth="1"/>
    <col min="4728" max="4728" width="7.85546875" bestFit="1" customWidth="1"/>
    <col min="4729" max="4729" width="7" bestFit="1" customWidth="1"/>
    <col min="4730" max="4731" width="8" bestFit="1" customWidth="1"/>
    <col min="4732" max="4733" width="7" bestFit="1" customWidth="1"/>
    <col min="4734" max="4734" width="7.85546875" bestFit="1" customWidth="1"/>
    <col min="4735" max="4735" width="8" bestFit="1" customWidth="1"/>
    <col min="4736" max="4736" width="7.85546875" bestFit="1" customWidth="1"/>
    <col min="4737" max="4737" width="8" bestFit="1" customWidth="1"/>
    <col min="4738" max="4738" width="7" bestFit="1" customWidth="1"/>
    <col min="4739" max="4739" width="7.85546875" bestFit="1" customWidth="1"/>
    <col min="4740" max="4743" width="8" bestFit="1" customWidth="1"/>
    <col min="4744" max="4745" width="7" bestFit="1" customWidth="1"/>
    <col min="4746" max="4746" width="7.85546875" bestFit="1" customWidth="1"/>
    <col min="4747" max="4747" width="8" bestFit="1" customWidth="1"/>
    <col min="4748" max="4748" width="6.42578125" bestFit="1" customWidth="1"/>
    <col min="4749" max="4749" width="8" bestFit="1" customWidth="1"/>
    <col min="4750" max="4750" width="6.42578125" bestFit="1" customWidth="1"/>
    <col min="4751" max="4752" width="8" bestFit="1" customWidth="1"/>
    <col min="4753" max="4753" width="7.85546875" bestFit="1" customWidth="1"/>
    <col min="4754" max="4754" width="8" bestFit="1" customWidth="1"/>
    <col min="4755" max="4756" width="7" bestFit="1" customWidth="1"/>
    <col min="4757" max="4758" width="8" bestFit="1" customWidth="1"/>
    <col min="4759" max="4759" width="7.85546875" bestFit="1" customWidth="1"/>
    <col min="4760" max="4761" width="8" bestFit="1" customWidth="1"/>
    <col min="4762" max="4762" width="7.85546875" bestFit="1" customWidth="1"/>
    <col min="4763" max="4764" width="8" bestFit="1" customWidth="1"/>
    <col min="4765" max="4765" width="7.85546875" bestFit="1" customWidth="1"/>
    <col min="4766" max="4766" width="7" bestFit="1" customWidth="1"/>
    <col min="4767" max="4768" width="8" bestFit="1" customWidth="1"/>
    <col min="4769" max="4769" width="7" bestFit="1" customWidth="1"/>
    <col min="4770" max="4773" width="8" bestFit="1" customWidth="1"/>
    <col min="4774" max="4775" width="7.85546875" bestFit="1" customWidth="1"/>
    <col min="4776" max="4777" width="8" bestFit="1" customWidth="1"/>
    <col min="4778" max="4778" width="7.85546875" bestFit="1" customWidth="1"/>
    <col min="4779" max="4781" width="8" bestFit="1" customWidth="1"/>
    <col min="4782" max="4782" width="6.42578125" bestFit="1" customWidth="1"/>
    <col min="4783" max="4783" width="8" bestFit="1" customWidth="1"/>
    <col min="4784" max="4785" width="7.85546875" bestFit="1" customWidth="1"/>
    <col min="4786" max="4787" width="8" bestFit="1" customWidth="1"/>
    <col min="4788" max="4790" width="7.85546875" bestFit="1" customWidth="1"/>
    <col min="4791" max="4792" width="8" bestFit="1" customWidth="1"/>
    <col min="4793" max="4793" width="7" bestFit="1" customWidth="1"/>
    <col min="4794" max="4796" width="8" bestFit="1" customWidth="1"/>
    <col min="4797" max="4797" width="7.85546875" bestFit="1" customWidth="1"/>
    <col min="4798" max="4800" width="8" bestFit="1" customWidth="1"/>
    <col min="4801" max="4801" width="7.85546875" bestFit="1" customWidth="1"/>
    <col min="4802" max="4802" width="7" bestFit="1" customWidth="1"/>
    <col min="4803" max="4809" width="8" bestFit="1" customWidth="1"/>
    <col min="4810" max="4810" width="7.85546875" bestFit="1" customWidth="1"/>
    <col min="4811" max="4811" width="7" bestFit="1" customWidth="1"/>
    <col min="4812" max="4814" width="8" bestFit="1" customWidth="1"/>
    <col min="4815" max="4815" width="6.42578125" bestFit="1" customWidth="1"/>
    <col min="4816" max="4818" width="8" bestFit="1" customWidth="1"/>
    <col min="4819" max="4819" width="7" bestFit="1" customWidth="1"/>
    <col min="4820" max="4820" width="8" bestFit="1" customWidth="1"/>
    <col min="4821" max="4821" width="6.42578125" bestFit="1" customWidth="1"/>
    <col min="4822" max="4824" width="8" bestFit="1" customWidth="1"/>
    <col min="4825" max="4825" width="7.85546875" bestFit="1" customWidth="1"/>
    <col min="4826" max="4826" width="8" bestFit="1" customWidth="1"/>
    <col min="4827" max="4827" width="7.85546875" bestFit="1" customWidth="1"/>
    <col min="4828" max="4828" width="8" bestFit="1" customWidth="1"/>
    <col min="4829" max="4829" width="7.85546875" bestFit="1" customWidth="1"/>
    <col min="4830" max="4832" width="8" bestFit="1" customWidth="1"/>
    <col min="4833" max="4833" width="7" bestFit="1" customWidth="1"/>
    <col min="4834" max="4835" width="8" bestFit="1" customWidth="1"/>
    <col min="4836" max="4836" width="7" bestFit="1" customWidth="1"/>
    <col min="4837" max="4837" width="7.85546875" bestFit="1" customWidth="1"/>
    <col min="4838" max="4839" width="8" bestFit="1" customWidth="1"/>
    <col min="4840" max="4841" width="7.85546875" bestFit="1" customWidth="1"/>
    <col min="4842" max="4845" width="8" bestFit="1" customWidth="1"/>
    <col min="4846" max="4847" width="7.85546875" bestFit="1" customWidth="1"/>
    <col min="4848" max="4848" width="8" bestFit="1" customWidth="1"/>
    <col min="4849" max="4849" width="7" bestFit="1" customWidth="1"/>
    <col min="4850" max="4850" width="8" bestFit="1" customWidth="1"/>
    <col min="4851" max="4851" width="7.85546875" bestFit="1" customWidth="1"/>
    <col min="4852" max="4852" width="8" bestFit="1" customWidth="1"/>
    <col min="4853" max="4853" width="7.85546875" bestFit="1" customWidth="1"/>
    <col min="4854" max="4854" width="8" bestFit="1" customWidth="1"/>
    <col min="4855" max="4855" width="7.85546875" bestFit="1" customWidth="1"/>
    <col min="4856" max="4859" width="8" bestFit="1" customWidth="1"/>
    <col min="4860" max="4860" width="7.85546875" bestFit="1" customWidth="1"/>
    <col min="4861" max="4863" width="8" bestFit="1" customWidth="1"/>
    <col min="4864" max="4865" width="7.85546875" bestFit="1" customWidth="1"/>
    <col min="4866" max="4867" width="8" bestFit="1" customWidth="1"/>
    <col min="4868" max="4868" width="7.85546875" bestFit="1" customWidth="1"/>
    <col min="4869" max="4871" width="8" bestFit="1" customWidth="1"/>
    <col min="4872" max="4872" width="7.85546875" bestFit="1" customWidth="1"/>
    <col min="4873" max="4873" width="8" bestFit="1" customWidth="1"/>
    <col min="4874" max="4875" width="7" bestFit="1" customWidth="1"/>
    <col min="4876" max="4876" width="8" bestFit="1" customWidth="1"/>
    <col min="4877" max="4877" width="7.85546875" bestFit="1" customWidth="1"/>
    <col min="4878" max="4882" width="8" bestFit="1" customWidth="1"/>
    <col min="4883" max="4883" width="7.85546875" bestFit="1" customWidth="1"/>
    <col min="4884" max="4884" width="6.42578125" bestFit="1" customWidth="1"/>
    <col min="4885" max="4886" width="8" bestFit="1" customWidth="1"/>
    <col min="4887" max="4887" width="7" bestFit="1" customWidth="1"/>
    <col min="4888" max="4888" width="7.85546875" bestFit="1" customWidth="1"/>
    <col min="4889" max="4891" width="8" bestFit="1" customWidth="1"/>
    <col min="4892" max="4892" width="7.85546875" bestFit="1" customWidth="1"/>
    <col min="4893" max="4900" width="8" bestFit="1" customWidth="1"/>
    <col min="4901" max="4901" width="7.85546875" bestFit="1" customWidth="1"/>
    <col min="4902" max="4902" width="8" bestFit="1" customWidth="1"/>
    <col min="4903" max="4903" width="7" bestFit="1" customWidth="1"/>
    <col min="4904" max="4909" width="8" bestFit="1" customWidth="1"/>
    <col min="4910" max="4914" width="7.85546875" bestFit="1" customWidth="1"/>
    <col min="4915" max="4918" width="8" bestFit="1" customWidth="1"/>
    <col min="4919" max="4919" width="7" bestFit="1" customWidth="1"/>
    <col min="4920" max="4922" width="8" bestFit="1" customWidth="1"/>
    <col min="4923" max="4924" width="7.85546875" bestFit="1" customWidth="1"/>
    <col min="4925" max="4925" width="6.42578125" bestFit="1" customWidth="1"/>
    <col min="4926" max="4926" width="7.85546875" bestFit="1" customWidth="1"/>
    <col min="4927" max="4927" width="8" bestFit="1" customWidth="1"/>
    <col min="4928" max="4928" width="7" bestFit="1" customWidth="1"/>
    <col min="4929" max="4929" width="7.85546875" bestFit="1" customWidth="1"/>
    <col min="4930" max="4931" width="8" bestFit="1" customWidth="1"/>
    <col min="4932" max="4932" width="7.85546875" bestFit="1" customWidth="1"/>
    <col min="4933" max="4934" width="8" bestFit="1" customWidth="1"/>
    <col min="4935" max="4935" width="7.85546875" bestFit="1" customWidth="1"/>
    <col min="4936" max="4938" width="8" bestFit="1" customWidth="1"/>
    <col min="4939" max="4939" width="7.85546875" bestFit="1" customWidth="1"/>
    <col min="4940" max="4944" width="8" bestFit="1" customWidth="1"/>
    <col min="4945" max="4946" width="7.85546875" bestFit="1" customWidth="1"/>
    <col min="4947" max="4953" width="8" bestFit="1" customWidth="1"/>
    <col min="4954" max="4955" width="7.85546875" bestFit="1" customWidth="1"/>
    <col min="4956" max="4961" width="8" bestFit="1" customWidth="1"/>
    <col min="4962" max="4963" width="7.85546875" bestFit="1" customWidth="1"/>
    <col min="4964" max="4964" width="8" bestFit="1" customWidth="1"/>
    <col min="4965" max="4965" width="7.85546875" bestFit="1" customWidth="1"/>
    <col min="4966" max="4966" width="8" bestFit="1" customWidth="1"/>
    <col min="4967" max="4967" width="7" bestFit="1" customWidth="1"/>
    <col min="4968" max="4969" width="7.85546875" bestFit="1" customWidth="1"/>
    <col min="4970" max="4971" width="8" bestFit="1" customWidth="1"/>
    <col min="4972" max="4972" width="7" bestFit="1" customWidth="1"/>
    <col min="4973" max="4973" width="7.85546875" bestFit="1" customWidth="1"/>
    <col min="4974" max="4974" width="8" bestFit="1" customWidth="1"/>
    <col min="4975" max="4975" width="7.85546875" bestFit="1" customWidth="1"/>
    <col min="4976" max="4976" width="8" bestFit="1" customWidth="1"/>
    <col min="4977" max="4977" width="7.85546875" bestFit="1" customWidth="1"/>
    <col min="4978" max="4978" width="8" bestFit="1" customWidth="1"/>
    <col min="4979" max="4979" width="7.85546875" bestFit="1" customWidth="1"/>
    <col min="4980" max="4980" width="8" bestFit="1" customWidth="1"/>
    <col min="4981" max="4981" width="7.85546875" bestFit="1" customWidth="1"/>
    <col min="4982" max="4984" width="8" bestFit="1" customWidth="1"/>
    <col min="4985" max="4985" width="7.85546875" bestFit="1" customWidth="1"/>
    <col min="4986" max="4986" width="6.42578125" bestFit="1" customWidth="1"/>
    <col min="4987" max="4987" width="8" bestFit="1" customWidth="1"/>
    <col min="4988" max="4988" width="7.85546875" bestFit="1" customWidth="1"/>
    <col min="4989" max="4990" width="8" bestFit="1" customWidth="1"/>
    <col min="4991" max="4991" width="7" bestFit="1" customWidth="1"/>
    <col min="4992" max="4992" width="8" bestFit="1" customWidth="1"/>
    <col min="4993" max="4993" width="7.85546875" bestFit="1" customWidth="1"/>
    <col min="4994" max="4994" width="8" bestFit="1" customWidth="1"/>
    <col min="4995" max="4995" width="7.85546875" bestFit="1" customWidth="1"/>
    <col min="4996" max="4997" width="8" bestFit="1" customWidth="1"/>
    <col min="4998" max="4998" width="7.85546875" bestFit="1" customWidth="1"/>
    <col min="4999" max="4999" width="8" bestFit="1" customWidth="1"/>
    <col min="5000" max="5003" width="7.85546875" bestFit="1" customWidth="1"/>
    <col min="5004" max="5004" width="8" bestFit="1" customWidth="1"/>
    <col min="5005" max="5005" width="7.85546875" bestFit="1" customWidth="1"/>
    <col min="5006" max="5006" width="8" bestFit="1" customWidth="1"/>
    <col min="5007" max="5007" width="7.85546875" bestFit="1" customWidth="1"/>
    <col min="5008" max="5008" width="7" bestFit="1" customWidth="1"/>
    <col min="5009" max="5011" width="8" bestFit="1" customWidth="1"/>
    <col min="5012" max="5012" width="7.85546875" bestFit="1" customWidth="1"/>
    <col min="5013" max="5013" width="8" bestFit="1" customWidth="1"/>
    <col min="5014" max="5015" width="7.85546875" bestFit="1" customWidth="1"/>
    <col min="5016" max="5017" width="8" bestFit="1" customWidth="1"/>
    <col min="5018" max="5018" width="7.85546875" bestFit="1" customWidth="1"/>
    <col min="5019" max="5020" width="8" bestFit="1" customWidth="1"/>
    <col min="5021" max="5021" width="6.42578125" bestFit="1" customWidth="1"/>
    <col min="5022" max="5022" width="7.85546875" bestFit="1" customWidth="1"/>
    <col min="5023" max="5025" width="8" bestFit="1" customWidth="1"/>
    <col min="5026" max="5026" width="7.85546875" bestFit="1" customWidth="1"/>
    <col min="5027" max="5028" width="8" bestFit="1" customWidth="1"/>
    <col min="5029" max="5030" width="7.85546875" bestFit="1" customWidth="1"/>
    <col min="5031" max="5031" width="8" bestFit="1" customWidth="1"/>
    <col min="5032" max="5032" width="6.42578125" bestFit="1" customWidth="1"/>
    <col min="5033" max="5033" width="8" bestFit="1" customWidth="1"/>
    <col min="5034" max="5034" width="7.85546875" bestFit="1" customWidth="1"/>
    <col min="5035" max="5035" width="8" bestFit="1" customWidth="1"/>
    <col min="5036" max="5036" width="7.85546875" bestFit="1" customWidth="1"/>
    <col min="5037" max="5038" width="8" bestFit="1" customWidth="1"/>
    <col min="5039" max="5039" width="7" bestFit="1" customWidth="1"/>
    <col min="5040" max="5040" width="7.85546875" bestFit="1" customWidth="1"/>
    <col min="5041" max="5047" width="8" bestFit="1" customWidth="1"/>
    <col min="5048" max="5048" width="6.42578125" bestFit="1" customWidth="1"/>
    <col min="5049" max="5050" width="8" bestFit="1" customWidth="1"/>
    <col min="5051" max="5051" width="6.42578125" bestFit="1" customWidth="1"/>
    <col min="5052" max="5052" width="7" bestFit="1" customWidth="1"/>
    <col min="5053" max="5054" width="7.85546875" bestFit="1" customWidth="1"/>
    <col min="5055" max="5055" width="8" bestFit="1" customWidth="1"/>
    <col min="5056" max="5056" width="7.85546875" bestFit="1" customWidth="1"/>
    <col min="5057" max="5061" width="8" bestFit="1" customWidth="1"/>
    <col min="5062" max="5062" width="7.85546875" bestFit="1" customWidth="1"/>
    <col min="5063" max="5064" width="8" bestFit="1" customWidth="1"/>
    <col min="5065" max="5066" width="7.85546875" bestFit="1" customWidth="1"/>
    <col min="5067" max="5070" width="8" bestFit="1" customWidth="1"/>
    <col min="5071" max="5072" width="7" bestFit="1" customWidth="1"/>
    <col min="5073" max="5074" width="8" bestFit="1" customWidth="1"/>
    <col min="5075" max="5075" width="7.85546875" bestFit="1" customWidth="1"/>
    <col min="5076" max="5076" width="7" bestFit="1" customWidth="1"/>
    <col min="5077" max="5080" width="8" bestFit="1" customWidth="1"/>
    <col min="5081" max="5081" width="7.85546875" bestFit="1" customWidth="1"/>
    <col min="5082" max="5088" width="8" bestFit="1" customWidth="1"/>
    <col min="5089" max="5089" width="7.85546875" bestFit="1" customWidth="1"/>
    <col min="5090" max="5093" width="8" bestFit="1" customWidth="1"/>
    <col min="5094" max="5095" width="7.85546875" bestFit="1" customWidth="1"/>
    <col min="5096" max="5107" width="8" bestFit="1" customWidth="1"/>
    <col min="5108" max="5108" width="6.42578125" bestFit="1" customWidth="1"/>
    <col min="5109" max="5111" width="8" bestFit="1" customWidth="1"/>
    <col min="5112" max="5112" width="7.85546875" bestFit="1" customWidth="1"/>
    <col min="5113" max="5115" width="8" bestFit="1" customWidth="1"/>
    <col min="5116" max="5117" width="7.85546875" bestFit="1" customWidth="1"/>
    <col min="5118" max="5119" width="8" bestFit="1" customWidth="1"/>
    <col min="5120" max="5120" width="7.85546875" bestFit="1" customWidth="1"/>
    <col min="5121" max="5121" width="8" bestFit="1" customWidth="1"/>
    <col min="5122" max="5122" width="7.85546875" bestFit="1" customWidth="1"/>
    <col min="5123" max="5123" width="7" bestFit="1" customWidth="1"/>
    <col min="5124" max="5126" width="8" bestFit="1" customWidth="1"/>
    <col min="5127" max="5127" width="7.85546875" bestFit="1" customWidth="1"/>
    <col min="5128" max="5128" width="7" bestFit="1" customWidth="1"/>
    <col min="5129" max="5131" width="7.85546875" bestFit="1" customWidth="1"/>
    <col min="5132" max="5135" width="8" bestFit="1" customWidth="1"/>
    <col min="5136" max="5136" width="7" bestFit="1" customWidth="1"/>
    <col min="5137" max="5139" width="8" bestFit="1" customWidth="1"/>
    <col min="5140" max="5141" width="7.85546875" bestFit="1" customWidth="1"/>
    <col min="5142" max="5143" width="8" bestFit="1" customWidth="1"/>
    <col min="5144" max="5144" width="7.85546875" bestFit="1" customWidth="1"/>
    <col min="5145" max="5145" width="8" bestFit="1" customWidth="1"/>
    <col min="5146" max="5146" width="7.85546875" bestFit="1" customWidth="1"/>
    <col min="5147" max="5150" width="8" bestFit="1" customWidth="1"/>
    <col min="5151" max="5151" width="7.85546875" bestFit="1" customWidth="1"/>
    <col min="5152" max="5152" width="8" bestFit="1" customWidth="1"/>
    <col min="5153" max="5153" width="7.85546875" bestFit="1" customWidth="1"/>
    <col min="5154" max="5154" width="6.42578125" bestFit="1" customWidth="1"/>
    <col min="5155" max="5155" width="7.85546875" bestFit="1" customWidth="1"/>
    <col min="5156" max="5157" width="8" bestFit="1" customWidth="1"/>
    <col min="5158" max="5158" width="7.85546875" bestFit="1" customWidth="1"/>
    <col min="5159" max="5160" width="8" bestFit="1" customWidth="1"/>
    <col min="5161" max="5161" width="7.85546875" bestFit="1" customWidth="1"/>
    <col min="5162" max="5162" width="8" bestFit="1" customWidth="1"/>
    <col min="5163" max="5163" width="7.85546875" bestFit="1" customWidth="1"/>
    <col min="5164" max="5164" width="8" bestFit="1" customWidth="1"/>
    <col min="5165" max="5165" width="7.85546875" bestFit="1" customWidth="1"/>
    <col min="5166" max="5166" width="8" bestFit="1" customWidth="1"/>
    <col min="5167" max="5167" width="7.85546875" bestFit="1" customWidth="1"/>
    <col min="5168" max="5168" width="8" bestFit="1" customWidth="1"/>
    <col min="5169" max="5169" width="7.85546875" bestFit="1" customWidth="1"/>
    <col min="5170" max="5170" width="8" bestFit="1" customWidth="1"/>
    <col min="5171" max="5171" width="7.85546875" bestFit="1" customWidth="1"/>
    <col min="5172" max="5173" width="8" bestFit="1" customWidth="1"/>
    <col min="5174" max="5175" width="7.85546875" bestFit="1" customWidth="1"/>
    <col min="5176" max="5176" width="8" bestFit="1" customWidth="1"/>
    <col min="5177" max="5177" width="7.85546875" bestFit="1" customWidth="1"/>
    <col min="5178" max="5178" width="8" bestFit="1" customWidth="1"/>
    <col min="5179" max="5179" width="7.85546875" bestFit="1" customWidth="1"/>
    <col min="5180" max="5183" width="8" bestFit="1" customWidth="1"/>
    <col min="5184" max="5184" width="7.85546875" bestFit="1" customWidth="1"/>
    <col min="5185" max="5190" width="8" bestFit="1" customWidth="1"/>
    <col min="5191" max="5192" width="7.85546875" bestFit="1" customWidth="1"/>
    <col min="5193" max="5193" width="8.85546875" bestFit="1" customWidth="1"/>
    <col min="5194" max="5194" width="7.85546875" bestFit="1" customWidth="1"/>
    <col min="5195" max="5197" width="8" bestFit="1" customWidth="1"/>
    <col min="5198" max="5198" width="7.85546875" bestFit="1" customWidth="1"/>
    <col min="5199" max="5203" width="8" bestFit="1" customWidth="1"/>
    <col min="5204" max="5205" width="7.85546875" bestFit="1" customWidth="1"/>
    <col min="5206" max="5206" width="8" bestFit="1" customWidth="1"/>
    <col min="5207" max="5207" width="7.85546875" bestFit="1" customWidth="1"/>
    <col min="5208" max="5209" width="8" bestFit="1" customWidth="1"/>
    <col min="5210" max="5210" width="7.85546875" bestFit="1" customWidth="1"/>
    <col min="5211" max="5211" width="8" bestFit="1" customWidth="1"/>
    <col min="5212" max="5214" width="7.85546875" bestFit="1" customWidth="1"/>
    <col min="5215" max="5215" width="8" bestFit="1" customWidth="1"/>
    <col min="5216" max="5216" width="7.85546875" bestFit="1" customWidth="1"/>
    <col min="5217" max="5218" width="8" bestFit="1" customWidth="1"/>
    <col min="5219" max="5219" width="7.85546875" bestFit="1" customWidth="1"/>
    <col min="5220" max="5223" width="8" bestFit="1" customWidth="1"/>
    <col min="5224" max="5225" width="7.85546875" bestFit="1" customWidth="1"/>
    <col min="5226" max="5232" width="8" bestFit="1" customWidth="1"/>
    <col min="5233" max="5237" width="7.85546875" bestFit="1" customWidth="1"/>
    <col min="5238" max="5243" width="8" bestFit="1" customWidth="1"/>
    <col min="5244" max="5244" width="7.85546875" bestFit="1" customWidth="1"/>
    <col min="5245" max="5250" width="8" bestFit="1" customWidth="1"/>
    <col min="5251" max="5251" width="7.85546875" bestFit="1" customWidth="1"/>
    <col min="5252" max="5254" width="8" bestFit="1" customWidth="1"/>
    <col min="5255" max="5255" width="7.85546875" bestFit="1" customWidth="1"/>
    <col min="5256" max="5259" width="8" bestFit="1" customWidth="1"/>
    <col min="5260" max="5261" width="7.85546875" bestFit="1" customWidth="1"/>
    <col min="5262" max="5262" width="8" bestFit="1" customWidth="1"/>
    <col min="5263" max="5263" width="7.85546875" bestFit="1" customWidth="1"/>
    <col min="5264" max="5266" width="8" bestFit="1" customWidth="1"/>
    <col min="5267" max="5268" width="7.85546875" bestFit="1" customWidth="1"/>
    <col min="5269" max="5270" width="8" bestFit="1" customWidth="1"/>
    <col min="5271" max="5271" width="7.85546875" bestFit="1" customWidth="1"/>
    <col min="5272" max="5272" width="8" bestFit="1" customWidth="1"/>
    <col min="5273" max="5273" width="7.85546875" bestFit="1" customWidth="1"/>
    <col min="5274" max="5278" width="8" bestFit="1" customWidth="1"/>
    <col min="5279" max="5280" width="7.85546875" bestFit="1" customWidth="1"/>
    <col min="5281" max="5284" width="8" bestFit="1" customWidth="1"/>
    <col min="5285" max="5285" width="7.85546875" bestFit="1" customWidth="1"/>
    <col min="5286" max="5288" width="8" bestFit="1" customWidth="1"/>
    <col min="5289" max="5291" width="7.85546875" bestFit="1" customWidth="1"/>
    <col min="5292" max="5296" width="8" bestFit="1" customWidth="1"/>
    <col min="5297" max="5297" width="7.85546875" bestFit="1" customWidth="1"/>
    <col min="5298" max="5298" width="8" bestFit="1" customWidth="1"/>
    <col min="5299" max="5299" width="7.85546875" bestFit="1" customWidth="1"/>
    <col min="5300" max="5301" width="8" bestFit="1" customWidth="1"/>
    <col min="5302" max="5303" width="7.85546875" bestFit="1" customWidth="1"/>
    <col min="5304" max="5304" width="8" bestFit="1" customWidth="1"/>
    <col min="5305" max="5308" width="7.85546875" bestFit="1" customWidth="1"/>
    <col min="5309" max="5309" width="8" bestFit="1" customWidth="1"/>
    <col min="5310" max="5310" width="7.85546875" bestFit="1" customWidth="1"/>
    <col min="5311" max="5317" width="8" bestFit="1" customWidth="1"/>
    <col min="5318" max="5319" width="7.85546875" bestFit="1" customWidth="1"/>
    <col min="5320" max="5320" width="8" bestFit="1" customWidth="1"/>
    <col min="5321" max="5321" width="7.85546875" bestFit="1" customWidth="1"/>
    <col min="5322" max="5324" width="8" bestFit="1" customWidth="1"/>
    <col min="5325" max="5325" width="7.85546875" bestFit="1" customWidth="1"/>
    <col min="5326" max="5328" width="8" bestFit="1" customWidth="1"/>
    <col min="5329" max="5329" width="7.85546875" bestFit="1" customWidth="1"/>
    <col min="5330" max="5330" width="8" bestFit="1" customWidth="1"/>
    <col min="5331" max="5331" width="8.85546875" bestFit="1" customWidth="1"/>
    <col min="5332" max="5333" width="7.85546875" bestFit="1" customWidth="1"/>
    <col min="5334" max="5335" width="8" bestFit="1" customWidth="1"/>
    <col min="5336" max="5336" width="7.85546875" bestFit="1" customWidth="1"/>
    <col min="5337" max="5337" width="8" bestFit="1" customWidth="1"/>
    <col min="5338" max="5338" width="7.85546875" bestFit="1" customWidth="1"/>
    <col min="5339" max="5341" width="8" bestFit="1" customWidth="1"/>
    <col min="5342" max="5344" width="7.85546875" bestFit="1" customWidth="1"/>
    <col min="5345" max="5347" width="8" bestFit="1" customWidth="1"/>
    <col min="5348" max="5349" width="7.85546875" bestFit="1" customWidth="1"/>
    <col min="5350" max="5353" width="8" bestFit="1" customWidth="1"/>
    <col min="5354" max="5354" width="7.85546875" bestFit="1" customWidth="1"/>
    <col min="5355" max="5356" width="8" bestFit="1" customWidth="1"/>
    <col min="5357" max="5357" width="7.85546875" bestFit="1" customWidth="1"/>
    <col min="5358" max="5359" width="8" bestFit="1" customWidth="1"/>
    <col min="5360" max="5360" width="7.85546875" bestFit="1" customWidth="1"/>
    <col min="5361" max="5362" width="8" bestFit="1" customWidth="1"/>
    <col min="5363" max="5363" width="7.85546875" bestFit="1" customWidth="1"/>
    <col min="5364" max="5366" width="8" bestFit="1" customWidth="1"/>
    <col min="5367" max="5367" width="7.85546875" bestFit="1" customWidth="1"/>
    <col min="5368" max="5374" width="8" bestFit="1" customWidth="1"/>
    <col min="5375" max="5375" width="7.85546875" bestFit="1" customWidth="1"/>
    <col min="5376" max="5376" width="8" bestFit="1" customWidth="1"/>
    <col min="5377" max="5377" width="7.85546875" bestFit="1" customWidth="1"/>
    <col min="5378" max="5378" width="8" bestFit="1" customWidth="1"/>
    <col min="5379" max="5379" width="7.85546875" bestFit="1" customWidth="1"/>
    <col min="5380" max="5380" width="8" bestFit="1" customWidth="1"/>
    <col min="5381" max="5382" width="7.85546875" bestFit="1" customWidth="1"/>
    <col min="5383" max="5383" width="8" bestFit="1" customWidth="1"/>
    <col min="5384" max="5385" width="7.85546875" bestFit="1" customWidth="1"/>
    <col min="5386" max="5394" width="8" bestFit="1" customWidth="1"/>
    <col min="5395" max="5395" width="7.85546875" bestFit="1" customWidth="1"/>
    <col min="5396" max="5396" width="8" bestFit="1" customWidth="1"/>
    <col min="5397" max="5397" width="7.85546875" bestFit="1" customWidth="1"/>
    <col min="5398" max="5399" width="8" bestFit="1" customWidth="1"/>
    <col min="5400" max="5400" width="7.85546875" bestFit="1" customWidth="1"/>
    <col min="5401" max="5401" width="8" bestFit="1" customWidth="1"/>
    <col min="5402" max="5403" width="7.85546875" bestFit="1" customWidth="1"/>
    <col min="5404" max="5404" width="8" bestFit="1" customWidth="1"/>
    <col min="5405" max="5406" width="7.85546875" bestFit="1" customWidth="1"/>
    <col min="5407" max="5411" width="8" bestFit="1" customWidth="1"/>
    <col min="5412" max="5412" width="7.85546875" bestFit="1" customWidth="1"/>
    <col min="5413" max="5416" width="8" bestFit="1" customWidth="1"/>
    <col min="5417" max="5419" width="7.85546875" bestFit="1" customWidth="1"/>
    <col min="5420" max="5421" width="8" bestFit="1" customWidth="1"/>
    <col min="5422" max="5422" width="7.85546875" bestFit="1" customWidth="1"/>
    <col min="5423" max="5426" width="8" bestFit="1" customWidth="1"/>
    <col min="5427" max="5427" width="7.85546875" bestFit="1" customWidth="1"/>
    <col min="5428" max="5428" width="8" bestFit="1" customWidth="1"/>
    <col min="5429" max="5429" width="8.85546875" bestFit="1" customWidth="1"/>
    <col min="5430" max="5430" width="8" bestFit="1" customWidth="1"/>
    <col min="5431" max="5431" width="7.85546875" bestFit="1" customWidth="1"/>
    <col min="5432" max="5432" width="8" bestFit="1" customWidth="1"/>
    <col min="5433" max="5433" width="7.85546875" bestFit="1" customWidth="1"/>
    <col min="5434" max="5435" width="8" bestFit="1" customWidth="1"/>
    <col min="5436" max="5436" width="7.85546875" bestFit="1" customWidth="1"/>
    <col min="5437" max="5441" width="8" bestFit="1" customWidth="1"/>
    <col min="5442" max="5442" width="7.85546875" bestFit="1" customWidth="1"/>
    <col min="5443" max="5443" width="8" bestFit="1" customWidth="1"/>
    <col min="5444" max="5445" width="7.85546875" bestFit="1" customWidth="1"/>
    <col min="5446" max="5446" width="8" bestFit="1" customWidth="1"/>
    <col min="5447" max="5447" width="7.85546875" bestFit="1" customWidth="1"/>
    <col min="5448" max="5448" width="8" bestFit="1" customWidth="1"/>
    <col min="5449" max="5449" width="7.85546875" bestFit="1" customWidth="1"/>
    <col min="5450" max="5455" width="8" bestFit="1" customWidth="1"/>
    <col min="5456" max="5457" width="7.85546875" bestFit="1" customWidth="1"/>
    <col min="5458" max="5458" width="8" bestFit="1" customWidth="1"/>
    <col min="5459" max="5459" width="8.85546875" bestFit="1" customWidth="1"/>
    <col min="5460" max="5460" width="7.85546875" bestFit="1" customWidth="1"/>
    <col min="5461" max="5461" width="8" bestFit="1" customWidth="1"/>
    <col min="5462" max="5462" width="7.85546875" bestFit="1" customWidth="1"/>
    <col min="5463" max="5464" width="8" bestFit="1" customWidth="1"/>
    <col min="5465" max="5465" width="7.85546875" bestFit="1" customWidth="1"/>
    <col min="5466" max="5466" width="8" bestFit="1" customWidth="1"/>
    <col min="5467" max="5467" width="7.85546875" bestFit="1" customWidth="1"/>
    <col min="5468" max="5470" width="8" bestFit="1" customWidth="1"/>
    <col min="5471" max="5471" width="7.85546875" bestFit="1" customWidth="1"/>
    <col min="5472" max="5476" width="8" bestFit="1" customWidth="1"/>
    <col min="5477" max="5477" width="7.85546875" bestFit="1" customWidth="1"/>
    <col min="5478" max="5478" width="8" bestFit="1" customWidth="1"/>
    <col min="5479" max="5479" width="7.85546875" bestFit="1" customWidth="1"/>
    <col min="5480" max="5482" width="8" bestFit="1" customWidth="1"/>
    <col min="5483" max="5484" width="7.85546875" bestFit="1" customWidth="1"/>
    <col min="5485" max="5486" width="8" bestFit="1" customWidth="1"/>
    <col min="5487" max="5489" width="7.85546875" bestFit="1" customWidth="1"/>
    <col min="5490" max="5498" width="8" bestFit="1" customWidth="1"/>
    <col min="5499" max="5500" width="7.85546875" bestFit="1" customWidth="1"/>
    <col min="5501" max="5505" width="8" bestFit="1" customWidth="1"/>
    <col min="5506" max="5508" width="7.85546875" bestFit="1" customWidth="1"/>
    <col min="5509" max="5509" width="8" bestFit="1" customWidth="1"/>
    <col min="5510" max="5510" width="7.85546875" bestFit="1" customWidth="1"/>
    <col min="5511" max="5511" width="8" bestFit="1" customWidth="1"/>
    <col min="5512" max="5512" width="7.85546875" bestFit="1" customWidth="1"/>
    <col min="5513" max="5514" width="8" bestFit="1" customWidth="1"/>
    <col min="5515" max="5515" width="7.85546875" bestFit="1" customWidth="1"/>
    <col min="5516" max="5516" width="8" bestFit="1" customWidth="1"/>
    <col min="5517" max="5517" width="7.85546875" bestFit="1" customWidth="1"/>
    <col min="5518" max="5521" width="8" bestFit="1" customWidth="1"/>
    <col min="5522" max="5522" width="7.85546875" bestFit="1" customWidth="1"/>
    <col min="5523" max="5528" width="8" bestFit="1" customWidth="1"/>
    <col min="5529" max="5529" width="7.85546875" bestFit="1" customWidth="1"/>
    <col min="5530" max="5530" width="8" bestFit="1" customWidth="1"/>
    <col min="5531" max="5532" width="7.85546875" bestFit="1" customWidth="1"/>
    <col min="5533" max="5533" width="8" bestFit="1" customWidth="1"/>
    <col min="5534" max="5534" width="7.85546875" bestFit="1" customWidth="1"/>
    <col min="5535" max="5535" width="8" bestFit="1" customWidth="1"/>
    <col min="5536" max="5536" width="7.85546875" bestFit="1" customWidth="1"/>
    <col min="5537" max="5537" width="8" bestFit="1" customWidth="1"/>
    <col min="5538" max="5538" width="7.85546875" bestFit="1" customWidth="1"/>
    <col min="5539" max="5539" width="8" bestFit="1" customWidth="1"/>
    <col min="5540" max="5540" width="7.85546875" bestFit="1" customWidth="1"/>
    <col min="5541" max="5543" width="8" bestFit="1" customWidth="1"/>
    <col min="5544" max="5544" width="8.85546875" bestFit="1" customWidth="1"/>
    <col min="5545" max="5545" width="8" bestFit="1" customWidth="1"/>
    <col min="5546" max="5546" width="7.85546875" bestFit="1" customWidth="1"/>
    <col min="5547" max="5551" width="8" bestFit="1" customWidth="1"/>
    <col min="5552" max="5552" width="7.85546875" bestFit="1" customWidth="1"/>
    <col min="5553" max="5554" width="8" bestFit="1" customWidth="1"/>
    <col min="5555" max="5556" width="7.85546875" bestFit="1" customWidth="1"/>
    <col min="5557" max="5557" width="8.85546875" bestFit="1" customWidth="1"/>
    <col min="5558" max="5562" width="8" bestFit="1" customWidth="1"/>
    <col min="5563" max="5563" width="7.85546875" bestFit="1" customWidth="1"/>
    <col min="5564" max="5564" width="8" bestFit="1" customWidth="1"/>
    <col min="5565" max="5569" width="7.85546875" bestFit="1" customWidth="1"/>
    <col min="5570" max="5571" width="8" bestFit="1" customWidth="1"/>
    <col min="5572" max="5572" width="7.85546875" bestFit="1" customWidth="1"/>
    <col min="5573" max="5573" width="8" bestFit="1" customWidth="1"/>
    <col min="5574" max="5574" width="7.85546875" bestFit="1" customWidth="1"/>
    <col min="5575" max="5575" width="8" bestFit="1" customWidth="1"/>
    <col min="5576" max="5577" width="7.85546875" bestFit="1" customWidth="1"/>
    <col min="5578" max="5579" width="8" bestFit="1" customWidth="1"/>
    <col min="5580" max="5580" width="7.85546875" bestFit="1" customWidth="1"/>
    <col min="5581" max="5583" width="8" bestFit="1" customWidth="1"/>
    <col min="5584" max="5584" width="7.85546875" bestFit="1" customWidth="1"/>
    <col min="5585" max="5585" width="8" bestFit="1" customWidth="1"/>
    <col min="5586" max="5586" width="7.85546875" bestFit="1" customWidth="1"/>
    <col min="5587" max="5587" width="8" bestFit="1" customWidth="1"/>
    <col min="5588" max="5588" width="7.85546875" bestFit="1" customWidth="1"/>
    <col min="5589" max="5592" width="8" bestFit="1" customWidth="1"/>
    <col min="5593" max="5593" width="7.85546875" bestFit="1" customWidth="1"/>
    <col min="5594" max="5595" width="8" bestFit="1" customWidth="1"/>
    <col min="5596" max="5596" width="7.85546875" bestFit="1" customWidth="1"/>
    <col min="5597" max="5609" width="8" bestFit="1" customWidth="1"/>
    <col min="5610" max="5610" width="7.85546875" bestFit="1" customWidth="1"/>
    <col min="5611" max="5611" width="8" bestFit="1" customWidth="1"/>
    <col min="5612" max="5612" width="7.85546875" bestFit="1" customWidth="1"/>
    <col min="5613" max="5617" width="8" bestFit="1" customWidth="1"/>
    <col min="5618" max="5618" width="7.85546875" bestFit="1" customWidth="1"/>
    <col min="5619" max="5619" width="8" bestFit="1" customWidth="1"/>
    <col min="5620" max="5620" width="7.85546875" bestFit="1" customWidth="1"/>
    <col min="5621" max="5623" width="8" bestFit="1" customWidth="1"/>
    <col min="5624" max="5625" width="7.85546875" bestFit="1" customWidth="1"/>
    <col min="5626" max="5626" width="8" bestFit="1" customWidth="1"/>
    <col min="5627" max="5627" width="7.85546875" bestFit="1" customWidth="1"/>
    <col min="5628" max="5628" width="8" bestFit="1" customWidth="1"/>
    <col min="5629" max="5629" width="7.85546875" bestFit="1" customWidth="1"/>
    <col min="5630" max="5631" width="8" bestFit="1" customWidth="1"/>
    <col min="5632" max="5632" width="7.85546875" bestFit="1" customWidth="1"/>
    <col min="5633" max="5634" width="8" bestFit="1" customWidth="1"/>
    <col min="5635" max="5635" width="7.85546875" bestFit="1" customWidth="1"/>
    <col min="5636" max="5640" width="8" bestFit="1" customWidth="1"/>
    <col min="5641" max="5643" width="9" bestFit="1" customWidth="1"/>
    <col min="5644" max="5644" width="7.85546875" bestFit="1" customWidth="1"/>
    <col min="5645" max="5646" width="9" bestFit="1" customWidth="1"/>
    <col min="5647" max="5647" width="8" bestFit="1" customWidth="1"/>
    <col min="5648" max="5649" width="9" bestFit="1" customWidth="1"/>
    <col min="5650" max="5650" width="8" bestFit="1" customWidth="1"/>
    <col min="5651" max="5656" width="9" bestFit="1" customWidth="1"/>
    <col min="5657" max="5660" width="8" bestFit="1" customWidth="1"/>
    <col min="5661" max="5663" width="9" bestFit="1" customWidth="1"/>
    <col min="5664" max="5664" width="7.85546875" bestFit="1" customWidth="1"/>
    <col min="5665" max="5665" width="9" bestFit="1" customWidth="1"/>
    <col min="5666" max="5668" width="8" bestFit="1" customWidth="1"/>
    <col min="5669" max="5670" width="7.85546875" bestFit="1" customWidth="1"/>
    <col min="5671" max="5671" width="9" bestFit="1" customWidth="1"/>
    <col min="5672" max="5672" width="7.85546875" bestFit="1" customWidth="1"/>
    <col min="5673" max="5673" width="8" bestFit="1" customWidth="1"/>
    <col min="5674" max="5674" width="9" bestFit="1" customWidth="1"/>
    <col min="5675" max="5675" width="7.85546875" bestFit="1" customWidth="1"/>
    <col min="5676" max="5676" width="8" bestFit="1" customWidth="1"/>
    <col min="5677" max="5677" width="9" bestFit="1" customWidth="1"/>
    <col min="5678" max="5678" width="8.85546875" bestFit="1" customWidth="1"/>
    <col min="5679" max="5679" width="9" bestFit="1" customWidth="1"/>
    <col min="5680" max="5680" width="7.85546875" bestFit="1" customWidth="1"/>
    <col min="5681" max="5681" width="8" bestFit="1" customWidth="1"/>
    <col min="5682" max="5682" width="7.85546875" bestFit="1" customWidth="1"/>
    <col min="5683" max="5683" width="9" bestFit="1" customWidth="1"/>
    <col min="5684" max="5684" width="7.85546875" bestFit="1" customWidth="1"/>
    <col min="5685" max="5685" width="9" bestFit="1" customWidth="1"/>
    <col min="5686" max="5686" width="7.85546875" bestFit="1" customWidth="1"/>
    <col min="5687" max="5687" width="8.85546875" bestFit="1" customWidth="1"/>
    <col min="5688" max="5688" width="8" bestFit="1" customWidth="1"/>
    <col min="5689" max="5690" width="7.85546875" bestFit="1" customWidth="1"/>
    <col min="5691" max="5691" width="8" bestFit="1" customWidth="1"/>
    <col min="5692" max="5692" width="8.85546875" bestFit="1" customWidth="1"/>
    <col min="5693" max="5693" width="7.85546875" bestFit="1" customWidth="1"/>
    <col min="5694" max="5694" width="9" bestFit="1" customWidth="1"/>
    <col min="5695" max="5701" width="7.85546875" bestFit="1" customWidth="1"/>
    <col min="5702" max="5702" width="8.85546875" bestFit="1" customWidth="1"/>
    <col min="5703" max="5705" width="7.85546875" bestFit="1" customWidth="1"/>
    <col min="5706" max="5706" width="8.85546875" bestFit="1" customWidth="1"/>
    <col min="5707" max="5711" width="7.85546875" bestFit="1" customWidth="1"/>
    <col min="5712" max="5712" width="8.85546875" bestFit="1" customWidth="1"/>
    <col min="5713" max="5713" width="7.85546875" bestFit="1" customWidth="1"/>
    <col min="5714" max="5714" width="8.85546875" bestFit="1" customWidth="1"/>
    <col min="5715" max="5722" width="7.85546875" bestFit="1" customWidth="1"/>
    <col min="5723" max="5723" width="8.85546875" bestFit="1" customWidth="1"/>
    <col min="5724" max="5725" width="7.85546875" bestFit="1" customWidth="1"/>
    <col min="5726" max="5726" width="8.85546875" bestFit="1" customWidth="1"/>
    <col min="5727" max="5729" width="7.85546875" bestFit="1" customWidth="1"/>
    <col min="5730" max="5730" width="11.28515625" bestFit="1" customWidth="1"/>
    <col min="5731" max="5731" width="6.85546875" bestFit="1" customWidth="1"/>
    <col min="5732" max="5732" width="5.42578125" bestFit="1" customWidth="1"/>
    <col min="5733" max="5735" width="6.42578125" bestFit="1" customWidth="1"/>
    <col min="5736" max="5736" width="5.42578125" bestFit="1" customWidth="1"/>
    <col min="5737" max="5737" width="6.42578125" bestFit="1" customWidth="1"/>
    <col min="5738" max="5738" width="5.42578125" bestFit="1" customWidth="1"/>
    <col min="5739" max="5739" width="6.42578125" bestFit="1" customWidth="1"/>
    <col min="5740" max="5740" width="5.42578125" bestFit="1" customWidth="1"/>
    <col min="5741" max="5746" width="6.42578125" bestFit="1" customWidth="1"/>
    <col min="5747" max="5748" width="6" bestFit="1" customWidth="1"/>
    <col min="5749" max="5749" width="6.42578125" bestFit="1" customWidth="1"/>
    <col min="5750" max="5750" width="6" bestFit="1" customWidth="1"/>
    <col min="5751" max="5752" width="6.42578125" bestFit="1" customWidth="1"/>
    <col min="5753" max="5754" width="6" bestFit="1" customWidth="1"/>
    <col min="5755" max="5755" width="6.42578125" bestFit="1" customWidth="1"/>
    <col min="5756" max="5756" width="6" bestFit="1" customWidth="1"/>
    <col min="5757" max="5757" width="7" bestFit="1" customWidth="1"/>
    <col min="5758" max="5758" width="6.42578125" bestFit="1" customWidth="1"/>
    <col min="5759" max="5767" width="7" bestFit="1" customWidth="1"/>
    <col min="5768" max="5768" width="6.42578125" bestFit="1" customWidth="1"/>
    <col min="5769" max="5771" width="7" bestFit="1" customWidth="1"/>
    <col min="5772" max="5772" width="6" bestFit="1" customWidth="1"/>
    <col min="5773" max="5774" width="7" bestFit="1" customWidth="1"/>
    <col min="5775" max="5775" width="6.42578125" bestFit="1" customWidth="1"/>
    <col min="5776" max="5777" width="7" bestFit="1" customWidth="1"/>
    <col min="5778" max="5778" width="6.42578125" bestFit="1" customWidth="1"/>
    <col min="5779" max="5782" width="7" bestFit="1" customWidth="1"/>
    <col min="5783" max="5784" width="6.42578125" bestFit="1" customWidth="1"/>
    <col min="5785" max="5790" width="7" bestFit="1" customWidth="1"/>
    <col min="5791" max="5792" width="6.42578125" bestFit="1" customWidth="1"/>
    <col min="5793" max="5794" width="7" bestFit="1" customWidth="1"/>
    <col min="5795" max="5795" width="6.42578125" bestFit="1" customWidth="1"/>
    <col min="5796" max="5798" width="7" bestFit="1" customWidth="1"/>
    <col min="5799" max="5802" width="6.42578125" bestFit="1" customWidth="1"/>
    <col min="5803" max="5803" width="7" bestFit="1" customWidth="1"/>
    <col min="5804" max="5804" width="6.42578125" bestFit="1" customWidth="1"/>
    <col min="5805" max="5805" width="7" bestFit="1" customWidth="1"/>
    <col min="5806" max="5806" width="6.42578125" bestFit="1" customWidth="1"/>
    <col min="5807" max="5807" width="7" bestFit="1" customWidth="1"/>
    <col min="5808" max="5808" width="6.42578125" bestFit="1" customWidth="1"/>
    <col min="5809" max="5809" width="7" bestFit="1" customWidth="1"/>
    <col min="5810" max="5817" width="6.42578125" bestFit="1" customWidth="1"/>
    <col min="5818" max="5818" width="7" bestFit="1" customWidth="1"/>
    <col min="5819" max="5819" width="6.42578125" bestFit="1" customWidth="1"/>
    <col min="5820" max="5820" width="7" bestFit="1" customWidth="1"/>
    <col min="5821" max="5827" width="6.42578125" bestFit="1" customWidth="1"/>
    <col min="5828" max="5837" width="7" bestFit="1" customWidth="1"/>
    <col min="5838" max="5839" width="6.42578125" bestFit="1" customWidth="1"/>
    <col min="5840" max="5845" width="7" bestFit="1" customWidth="1"/>
    <col min="5846" max="5847" width="6.42578125" bestFit="1" customWidth="1"/>
    <col min="5848" max="5852" width="7" bestFit="1" customWidth="1"/>
    <col min="5853" max="5854" width="6.42578125" bestFit="1" customWidth="1"/>
    <col min="5855" max="5858" width="7" bestFit="1" customWidth="1"/>
    <col min="5859" max="5859" width="6.42578125" bestFit="1" customWidth="1"/>
    <col min="5860" max="5865" width="7" bestFit="1" customWidth="1"/>
    <col min="5866" max="5867" width="6.42578125" bestFit="1" customWidth="1"/>
    <col min="5868" max="5868" width="7" bestFit="1" customWidth="1"/>
    <col min="5869" max="5869" width="6.42578125" bestFit="1" customWidth="1"/>
    <col min="5870" max="5871" width="7" bestFit="1" customWidth="1"/>
    <col min="5872" max="5872" width="6.42578125" bestFit="1" customWidth="1"/>
    <col min="5873" max="5873" width="7" bestFit="1" customWidth="1"/>
    <col min="5874" max="5874" width="6.42578125" bestFit="1" customWidth="1"/>
    <col min="5875" max="5875" width="7" bestFit="1" customWidth="1"/>
    <col min="5876" max="5876" width="6.42578125" bestFit="1" customWidth="1"/>
    <col min="5877" max="5877" width="7" bestFit="1" customWidth="1"/>
    <col min="5878" max="5878" width="6.42578125" bestFit="1" customWidth="1"/>
    <col min="5879" max="5879" width="7" bestFit="1" customWidth="1"/>
    <col min="5880" max="5880" width="6.42578125" bestFit="1" customWidth="1"/>
    <col min="5881" max="5882" width="7" bestFit="1" customWidth="1"/>
    <col min="5883" max="5883" width="6.42578125" bestFit="1" customWidth="1"/>
    <col min="5884" max="5884" width="7" bestFit="1" customWidth="1"/>
    <col min="5885" max="5886" width="6.42578125" bestFit="1" customWidth="1"/>
    <col min="5887" max="5887" width="7" bestFit="1" customWidth="1"/>
    <col min="5888" max="5891" width="6.42578125" bestFit="1" customWidth="1"/>
    <col min="5892" max="5892" width="7" bestFit="1" customWidth="1"/>
    <col min="5893" max="5894" width="6.42578125" bestFit="1" customWidth="1"/>
    <col min="5895" max="5896" width="7" bestFit="1" customWidth="1"/>
    <col min="5897" max="5899" width="6.42578125" bestFit="1" customWidth="1"/>
    <col min="5900" max="5902" width="7" bestFit="1" customWidth="1"/>
    <col min="5903" max="5903" width="6.42578125" bestFit="1" customWidth="1"/>
    <col min="5904" max="5907" width="7" bestFit="1" customWidth="1"/>
    <col min="5908" max="5909" width="6.42578125" bestFit="1" customWidth="1"/>
    <col min="5910" max="5911" width="7" bestFit="1" customWidth="1"/>
    <col min="5912" max="5912" width="6.42578125" bestFit="1" customWidth="1"/>
    <col min="5913" max="5914" width="7" bestFit="1" customWidth="1"/>
    <col min="5915" max="5915" width="6.42578125" bestFit="1" customWidth="1"/>
    <col min="5916" max="5916" width="7" bestFit="1" customWidth="1"/>
    <col min="5917" max="5917" width="6.42578125" bestFit="1" customWidth="1"/>
    <col min="5918" max="5919" width="7" bestFit="1" customWidth="1"/>
    <col min="5920" max="5920" width="6.42578125" bestFit="1" customWidth="1"/>
    <col min="5921" max="5921" width="7" bestFit="1" customWidth="1"/>
    <col min="5922" max="5922" width="6.42578125" bestFit="1" customWidth="1"/>
    <col min="5923" max="5929" width="7" bestFit="1" customWidth="1"/>
    <col min="5930" max="5930" width="6.42578125" bestFit="1" customWidth="1"/>
    <col min="5931" max="5935" width="7" bestFit="1" customWidth="1"/>
    <col min="5936" max="5936" width="6.42578125" bestFit="1" customWidth="1"/>
    <col min="5937" max="5940" width="7" bestFit="1" customWidth="1"/>
    <col min="5941" max="5941" width="6.42578125" bestFit="1" customWidth="1"/>
    <col min="5942" max="5944" width="7" bestFit="1" customWidth="1"/>
    <col min="5945" max="5966" width="6.42578125" bestFit="1" customWidth="1"/>
    <col min="5967" max="5970" width="7" bestFit="1" customWidth="1"/>
    <col min="5971" max="5971" width="6.42578125" bestFit="1" customWidth="1"/>
    <col min="5972" max="5975" width="7" bestFit="1" customWidth="1"/>
    <col min="5976" max="5976" width="6.42578125" bestFit="1" customWidth="1"/>
    <col min="5977" max="5979" width="7" bestFit="1" customWidth="1"/>
    <col min="5980" max="5980" width="6.42578125" bestFit="1" customWidth="1"/>
    <col min="5981" max="5984" width="7" bestFit="1" customWidth="1"/>
    <col min="5985" max="5986" width="6.42578125" bestFit="1" customWidth="1"/>
    <col min="5987" max="5990" width="7" bestFit="1" customWidth="1"/>
    <col min="5991" max="5991" width="6.42578125" bestFit="1" customWidth="1"/>
    <col min="5992" max="5995" width="7" bestFit="1" customWidth="1"/>
    <col min="5996" max="5996" width="6.42578125" bestFit="1" customWidth="1"/>
    <col min="5997" max="6000" width="7" bestFit="1" customWidth="1"/>
    <col min="6001" max="6002" width="6.42578125" bestFit="1" customWidth="1"/>
    <col min="6003" max="6007" width="7" bestFit="1" customWidth="1"/>
    <col min="6008" max="6013" width="6.42578125" bestFit="1" customWidth="1"/>
    <col min="6014" max="6017" width="7" bestFit="1" customWidth="1"/>
    <col min="6018" max="6018" width="6.42578125" bestFit="1" customWidth="1"/>
    <col min="6019" max="6020" width="7" bestFit="1" customWidth="1"/>
    <col min="6021" max="6021" width="6.42578125" bestFit="1" customWidth="1"/>
    <col min="6022" max="6023" width="7" bestFit="1" customWidth="1"/>
    <col min="6024" max="6024" width="6.42578125" bestFit="1" customWidth="1"/>
    <col min="6025" max="6028" width="7" bestFit="1" customWidth="1"/>
    <col min="6029" max="6029" width="6.42578125" bestFit="1" customWidth="1"/>
    <col min="6030" max="6033" width="7" bestFit="1" customWidth="1"/>
    <col min="6034" max="6034" width="6.42578125" bestFit="1" customWidth="1"/>
    <col min="6035" max="6039" width="7" bestFit="1" customWidth="1"/>
    <col min="6040" max="6040" width="6.42578125" bestFit="1" customWidth="1"/>
    <col min="6041" max="6041" width="7" bestFit="1" customWidth="1"/>
    <col min="6042" max="6042" width="6.42578125" bestFit="1" customWidth="1"/>
    <col min="6043" max="6045" width="7" bestFit="1" customWidth="1"/>
    <col min="6046" max="6046" width="7.85546875" bestFit="1" customWidth="1"/>
    <col min="6047" max="6047" width="6.42578125" bestFit="1" customWidth="1"/>
    <col min="6048" max="6051" width="7" bestFit="1" customWidth="1"/>
    <col min="6052" max="6052" width="6.42578125" bestFit="1" customWidth="1"/>
    <col min="6053" max="6056" width="7" bestFit="1" customWidth="1"/>
    <col min="6057" max="6064" width="6.42578125" bestFit="1" customWidth="1"/>
    <col min="6065" max="6065" width="7.85546875" bestFit="1" customWidth="1"/>
    <col min="6066" max="6074" width="6.42578125" bestFit="1" customWidth="1"/>
    <col min="6075" max="6075" width="7" bestFit="1" customWidth="1"/>
    <col min="6076" max="6078" width="6.42578125" bestFit="1" customWidth="1"/>
    <col min="6079" max="6084" width="7" bestFit="1" customWidth="1"/>
    <col min="6085" max="6085" width="6.42578125" bestFit="1" customWidth="1"/>
    <col min="6086" max="6086" width="7" bestFit="1" customWidth="1"/>
    <col min="6087" max="6087" width="6.42578125" bestFit="1" customWidth="1"/>
    <col min="6088" max="6088" width="7" bestFit="1" customWidth="1"/>
    <col min="6089" max="6090" width="6.42578125" bestFit="1" customWidth="1"/>
    <col min="6091" max="6091" width="7" bestFit="1" customWidth="1"/>
    <col min="6092" max="6092" width="6.42578125" bestFit="1" customWidth="1"/>
    <col min="6093" max="6095" width="7" bestFit="1" customWidth="1"/>
    <col min="6096" max="6096" width="6.42578125" bestFit="1" customWidth="1"/>
    <col min="6097" max="6097" width="7" bestFit="1" customWidth="1"/>
    <col min="6098" max="6098" width="6.42578125" bestFit="1" customWidth="1"/>
    <col min="6099" max="6106" width="7" bestFit="1" customWidth="1"/>
    <col min="6107" max="6108" width="6.42578125" bestFit="1" customWidth="1"/>
    <col min="6109" max="6110" width="7" bestFit="1" customWidth="1"/>
    <col min="6111" max="6111" width="6.42578125" bestFit="1" customWidth="1"/>
    <col min="6112" max="6112" width="7" bestFit="1" customWidth="1"/>
    <col min="6113" max="6113" width="6.42578125" bestFit="1" customWidth="1"/>
    <col min="6114" max="6115" width="7" bestFit="1" customWidth="1"/>
    <col min="6116" max="6118" width="6.42578125" bestFit="1" customWidth="1"/>
    <col min="6119" max="6119" width="7" bestFit="1" customWidth="1"/>
    <col min="6120" max="6120" width="6.42578125" bestFit="1" customWidth="1"/>
    <col min="6121" max="6123" width="7" bestFit="1" customWidth="1"/>
    <col min="6124" max="6125" width="6.42578125" bestFit="1" customWidth="1"/>
    <col min="6126" max="6127" width="7" bestFit="1" customWidth="1"/>
    <col min="6128" max="6129" width="6.42578125" bestFit="1" customWidth="1"/>
    <col min="6130" max="6131" width="7" bestFit="1" customWidth="1"/>
    <col min="6132" max="6135" width="6.42578125" bestFit="1" customWidth="1"/>
    <col min="6136" max="6136" width="7" bestFit="1" customWidth="1"/>
    <col min="6137" max="6137" width="6.42578125" bestFit="1" customWidth="1"/>
    <col min="6138" max="6139" width="7" bestFit="1" customWidth="1"/>
    <col min="6140" max="6142" width="6.42578125" bestFit="1" customWidth="1"/>
    <col min="6143" max="6144" width="7" bestFit="1" customWidth="1"/>
    <col min="6145" max="6145" width="6.42578125" bestFit="1" customWidth="1"/>
    <col min="6146" max="6147" width="7" bestFit="1" customWidth="1"/>
    <col min="6148" max="6148" width="7.85546875" bestFit="1" customWidth="1"/>
    <col min="6149" max="6149" width="6.42578125" bestFit="1" customWidth="1"/>
    <col min="6150" max="6151" width="7" bestFit="1" customWidth="1"/>
    <col min="6152" max="6153" width="6.42578125" bestFit="1" customWidth="1"/>
    <col min="6154" max="6155" width="7.85546875" bestFit="1" customWidth="1"/>
    <col min="6156" max="6159" width="7" bestFit="1" customWidth="1"/>
    <col min="6160" max="6160" width="6.42578125" bestFit="1" customWidth="1"/>
    <col min="6161" max="6163" width="7" bestFit="1" customWidth="1"/>
    <col min="6164" max="6167" width="6.42578125" bestFit="1" customWidth="1"/>
    <col min="6168" max="6168" width="7" bestFit="1" customWidth="1"/>
    <col min="6169" max="6170" width="6.42578125" bestFit="1" customWidth="1"/>
    <col min="6171" max="6172" width="7" bestFit="1" customWidth="1"/>
    <col min="6173" max="6173" width="6.42578125" bestFit="1" customWidth="1"/>
    <col min="6174" max="6174" width="7.85546875" bestFit="1" customWidth="1"/>
    <col min="6175" max="6175" width="7" bestFit="1" customWidth="1"/>
    <col min="6176" max="6176" width="8" bestFit="1" customWidth="1"/>
    <col min="6177" max="6177" width="6.42578125" bestFit="1" customWidth="1"/>
    <col min="6178" max="6179" width="8" bestFit="1" customWidth="1"/>
    <col min="6180" max="6180" width="7" bestFit="1" customWidth="1"/>
    <col min="6181" max="6184" width="8" bestFit="1" customWidth="1"/>
    <col min="6185" max="6185" width="6.42578125" bestFit="1" customWidth="1"/>
    <col min="6186" max="6186" width="7" bestFit="1" customWidth="1"/>
    <col min="6187" max="6187" width="8" bestFit="1" customWidth="1"/>
    <col min="6188" max="6188" width="7" bestFit="1" customWidth="1"/>
    <col min="6189" max="6189" width="8" bestFit="1" customWidth="1"/>
    <col min="6190" max="6190" width="7" bestFit="1" customWidth="1"/>
    <col min="6191" max="6191" width="8" bestFit="1" customWidth="1"/>
    <col min="6192" max="6192" width="6.42578125" bestFit="1" customWidth="1"/>
    <col min="6193" max="6196" width="8" bestFit="1" customWidth="1"/>
    <col min="6197" max="6197" width="7.85546875" bestFit="1" customWidth="1"/>
    <col min="6198" max="6199" width="8" bestFit="1" customWidth="1"/>
    <col min="6200" max="6200" width="7.85546875" bestFit="1" customWidth="1"/>
    <col min="6201" max="6201" width="7" bestFit="1" customWidth="1"/>
    <col min="6202" max="6203" width="8" bestFit="1" customWidth="1"/>
    <col min="6204" max="6204" width="7" bestFit="1" customWidth="1"/>
    <col min="6205" max="6206" width="8" bestFit="1" customWidth="1"/>
    <col min="6207" max="6207" width="7" bestFit="1" customWidth="1"/>
    <col min="6208" max="6212" width="8" bestFit="1" customWidth="1"/>
    <col min="6213" max="6213" width="6.42578125" bestFit="1" customWidth="1"/>
    <col min="6214" max="6214" width="8" bestFit="1" customWidth="1"/>
    <col min="6215" max="6215" width="7.85546875" bestFit="1" customWidth="1"/>
    <col min="6216" max="6216" width="8" bestFit="1" customWidth="1"/>
    <col min="6217" max="6217" width="7" bestFit="1" customWidth="1"/>
    <col min="6218" max="6218" width="7.85546875" bestFit="1" customWidth="1"/>
    <col min="6219" max="6220" width="8" bestFit="1" customWidth="1"/>
    <col min="6221" max="6221" width="7.85546875" bestFit="1" customWidth="1"/>
    <col min="6222" max="6223" width="7" bestFit="1" customWidth="1"/>
    <col min="6224" max="6225" width="8" bestFit="1" customWidth="1"/>
    <col min="6226" max="6226" width="7" bestFit="1" customWidth="1"/>
    <col min="6227" max="6228" width="8" bestFit="1" customWidth="1"/>
    <col min="6229" max="6229" width="7" bestFit="1" customWidth="1"/>
    <col min="6230" max="6231" width="8" bestFit="1" customWidth="1"/>
    <col min="6232" max="6232" width="7.85546875" bestFit="1" customWidth="1"/>
    <col min="6233" max="6233" width="8" bestFit="1" customWidth="1"/>
    <col min="6234" max="6234" width="7.85546875" bestFit="1" customWidth="1"/>
    <col min="6235" max="6236" width="8" bestFit="1" customWidth="1"/>
    <col min="6237" max="6237" width="7.85546875" bestFit="1" customWidth="1"/>
    <col min="6238" max="6238" width="7" bestFit="1" customWidth="1"/>
    <col min="6239" max="6239" width="7.85546875" bestFit="1" customWidth="1"/>
    <col min="6240" max="6240" width="8" bestFit="1" customWidth="1"/>
    <col min="6241" max="6241" width="7" bestFit="1" customWidth="1"/>
    <col min="6242" max="6243" width="8" bestFit="1" customWidth="1"/>
    <col min="6244" max="6244" width="7" bestFit="1" customWidth="1"/>
    <col min="6245" max="6245" width="8" bestFit="1" customWidth="1"/>
    <col min="6246" max="6246" width="7" bestFit="1" customWidth="1"/>
    <col min="6247" max="6247" width="7.85546875" bestFit="1" customWidth="1"/>
    <col min="6248" max="6249" width="8" bestFit="1" customWidth="1"/>
    <col min="6250" max="6250" width="7" bestFit="1" customWidth="1"/>
    <col min="6251" max="6251" width="8" bestFit="1" customWidth="1"/>
    <col min="6252" max="6252" width="7" bestFit="1" customWidth="1"/>
    <col min="6253" max="6253" width="7.85546875" bestFit="1" customWidth="1"/>
    <col min="6254" max="6256" width="8" bestFit="1" customWidth="1"/>
    <col min="6257" max="6257" width="7.85546875" bestFit="1" customWidth="1"/>
    <col min="6258" max="6259" width="8" bestFit="1" customWidth="1"/>
    <col min="6260" max="6260" width="7" bestFit="1" customWidth="1"/>
    <col min="6261" max="6261" width="8" bestFit="1" customWidth="1"/>
    <col min="6262" max="6262" width="7" bestFit="1" customWidth="1"/>
    <col min="6263" max="6266" width="8" bestFit="1" customWidth="1"/>
    <col min="6267" max="6267" width="7" bestFit="1" customWidth="1"/>
    <col min="6268" max="6268" width="8" bestFit="1" customWidth="1"/>
    <col min="6269" max="6269" width="7" bestFit="1" customWidth="1"/>
    <col min="6270" max="6270" width="6.42578125" bestFit="1" customWidth="1"/>
    <col min="6271" max="6271" width="7.85546875" bestFit="1" customWidth="1"/>
    <col min="6272" max="6272" width="8" bestFit="1" customWidth="1"/>
    <col min="6273" max="6274" width="7.85546875" bestFit="1" customWidth="1"/>
    <col min="6275" max="6279" width="8" bestFit="1" customWidth="1"/>
    <col min="6280" max="6281" width="7" bestFit="1" customWidth="1"/>
    <col min="6282" max="6284" width="8" bestFit="1" customWidth="1"/>
    <col min="6285" max="6285" width="7" bestFit="1" customWidth="1"/>
    <col min="6286" max="6286" width="8" bestFit="1" customWidth="1"/>
    <col min="6287" max="6287" width="7.85546875" bestFit="1" customWidth="1"/>
    <col min="6288" max="6288" width="8" bestFit="1" customWidth="1"/>
    <col min="6289" max="6289" width="7" bestFit="1" customWidth="1"/>
    <col min="6290" max="6292" width="8" bestFit="1" customWidth="1"/>
    <col min="6293" max="6293" width="6.42578125" bestFit="1" customWidth="1"/>
    <col min="6294" max="6294" width="7" bestFit="1" customWidth="1"/>
    <col min="6295" max="6295" width="8" bestFit="1" customWidth="1"/>
    <col min="6296" max="6296" width="7" bestFit="1" customWidth="1"/>
    <col min="6297" max="6297" width="8" bestFit="1" customWidth="1"/>
    <col min="6298" max="6298" width="7" bestFit="1" customWidth="1"/>
    <col min="6299" max="6299" width="8" bestFit="1" customWidth="1"/>
    <col min="6300" max="6300" width="7" bestFit="1" customWidth="1"/>
    <col min="6301" max="6301" width="7.85546875" bestFit="1" customWidth="1"/>
    <col min="6302" max="6302" width="8" bestFit="1" customWidth="1"/>
    <col min="6303" max="6303" width="6.42578125" bestFit="1" customWidth="1"/>
    <col min="6304" max="6305" width="7" bestFit="1" customWidth="1"/>
    <col min="6306" max="6306" width="8" bestFit="1" customWidth="1"/>
    <col min="6307" max="6307" width="7.85546875" bestFit="1" customWidth="1"/>
    <col min="6308" max="6308" width="8" bestFit="1" customWidth="1"/>
    <col min="6309" max="6309" width="7" bestFit="1" customWidth="1"/>
    <col min="6310" max="6312" width="7.85546875" bestFit="1" customWidth="1"/>
    <col min="6313" max="6315" width="8" bestFit="1" customWidth="1"/>
    <col min="6316" max="6317" width="7.85546875" bestFit="1" customWidth="1"/>
    <col min="6318" max="6318" width="8" bestFit="1" customWidth="1"/>
    <col min="6319" max="6319" width="6.42578125" bestFit="1" customWidth="1"/>
    <col min="6320" max="6320" width="8" bestFit="1" customWidth="1"/>
    <col min="6321" max="6321" width="7" bestFit="1" customWidth="1"/>
    <col min="6322" max="6323" width="8" bestFit="1" customWidth="1"/>
    <col min="6324" max="6324" width="7.85546875" bestFit="1" customWidth="1"/>
    <col min="6325" max="6325" width="8" bestFit="1" customWidth="1"/>
    <col min="6326" max="6326" width="6.42578125" bestFit="1" customWidth="1"/>
    <col min="6327" max="6327" width="7.85546875" bestFit="1" customWidth="1"/>
    <col min="6328" max="6330" width="8" bestFit="1" customWidth="1"/>
    <col min="6331" max="6331" width="7" bestFit="1" customWidth="1"/>
    <col min="6332" max="6336" width="8" bestFit="1" customWidth="1"/>
    <col min="6337" max="6337" width="7" bestFit="1" customWidth="1"/>
    <col min="6338" max="6339" width="8" bestFit="1" customWidth="1"/>
    <col min="6340" max="6340" width="7.85546875" bestFit="1" customWidth="1"/>
    <col min="6341" max="6342" width="8" bestFit="1" customWidth="1"/>
    <col min="6343" max="6343" width="6.42578125" bestFit="1" customWidth="1"/>
    <col min="6344" max="6344" width="8" bestFit="1" customWidth="1"/>
    <col min="6345" max="6345" width="7" bestFit="1" customWidth="1"/>
    <col min="6346" max="6346" width="8" bestFit="1" customWidth="1"/>
    <col min="6347" max="6347" width="7" bestFit="1" customWidth="1"/>
    <col min="6348" max="6348" width="8" bestFit="1" customWidth="1"/>
    <col min="6349" max="6349" width="7.85546875" bestFit="1" customWidth="1"/>
    <col min="6350" max="6351" width="8" bestFit="1" customWidth="1"/>
    <col min="6352" max="6352" width="7.85546875" bestFit="1" customWidth="1"/>
    <col min="6353" max="6358" width="8" bestFit="1" customWidth="1"/>
    <col min="6359" max="6359" width="7.85546875" bestFit="1" customWidth="1"/>
    <col min="6360" max="6360" width="7" bestFit="1" customWidth="1"/>
    <col min="6361" max="6361" width="7.85546875" bestFit="1" customWidth="1"/>
    <col min="6362" max="6362" width="8" bestFit="1" customWidth="1"/>
    <col min="6363" max="6363" width="7" bestFit="1" customWidth="1"/>
    <col min="6364" max="6364" width="7.85546875" bestFit="1" customWidth="1"/>
    <col min="6365" max="6368" width="8" bestFit="1" customWidth="1"/>
    <col min="6369" max="6369" width="7" bestFit="1" customWidth="1"/>
    <col min="6370" max="6374" width="8" bestFit="1" customWidth="1"/>
    <col min="6375" max="6375" width="7.85546875" bestFit="1" customWidth="1"/>
    <col min="6376" max="6376" width="8" bestFit="1" customWidth="1"/>
    <col min="6377" max="6377" width="7.85546875" bestFit="1" customWidth="1"/>
    <col min="6378" max="6378" width="6.42578125" bestFit="1" customWidth="1"/>
    <col min="6379" max="6379" width="8" bestFit="1" customWidth="1"/>
    <col min="6380" max="6380" width="7" bestFit="1" customWidth="1"/>
    <col min="6381" max="6381" width="8" bestFit="1" customWidth="1"/>
    <col min="6382" max="6382" width="7" bestFit="1" customWidth="1"/>
    <col min="6383" max="6385" width="8" bestFit="1" customWidth="1"/>
    <col min="6386" max="6386" width="7" bestFit="1" customWidth="1"/>
    <col min="6387" max="6387" width="7.85546875" bestFit="1" customWidth="1"/>
    <col min="6388" max="6392" width="8" bestFit="1" customWidth="1"/>
    <col min="6393" max="6393" width="6.42578125" bestFit="1" customWidth="1"/>
    <col min="6394" max="6394" width="8" bestFit="1" customWidth="1"/>
    <col min="6395" max="6395" width="7" bestFit="1" customWidth="1"/>
    <col min="6396" max="6402" width="8" bestFit="1" customWidth="1"/>
    <col min="6403" max="6403" width="7.85546875" bestFit="1" customWidth="1"/>
    <col min="6404" max="6406" width="8" bestFit="1" customWidth="1"/>
    <col min="6407" max="6407" width="7.85546875" bestFit="1" customWidth="1"/>
    <col min="6408" max="6409" width="8" bestFit="1" customWidth="1"/>
    <col min="6410" max="6412" width="7.85546875" bestFit="1" customWidth="1"/>
    <col min="6413" max="6413" width="7" bestFit="1" customWidth="1"/>
    <col min="6414" max="6414" width="8" bestFit="1" customWidth="1"/>
    <col min="6415" max="6415" width="7.85546875" bestFit="1" customWidth="1"/>
    <col min="6416" max="6416" width="8" bestFit="1" customWidth="1"/>
    <col min="6417" max="6417" width="7.85546875" bestFit="1" customWidth="1"/>
    <col min="6418" max="6420" width="8" bestFit="1" customWidth="1"/>
    <col min="6421" max="6421" width="7" bestFit="1" customWidth="1"/>
    <col min="6422" max="6425" width="8" bestFit="1" customWidth="1"/>
    <col min="6426" max="6427" width="7.85546875" bestFit="1" customWidth="1"/>
    <col min="6428" max="6432" width="8" bestFit="1" customWidth="1"/>
    <col min="6433" max="6434" width="7.85546875" bestFit="1" customWidth="1"/>
    <col min="6435" max="6435" width="8" bestFit="1" customWidth="1"/>
    <col min="6436" max="6436" width="6.42578125" bestFit="1" customWidth="1"/>
    <col min="6437" max="6439" width="8" bestFit="1" customWidth="1"/>
    <col min="6440" max="6440" width="7.85546875" bestFit="1" customWidth="1"/>
    <col min="6441" max="6442" width="8" bestFit="1" customWidth="1"/>
    <col min="6443" max="6443" width="7" bestFit="1" customWidth="1"/>
    <col min="6444" max="6445" width="8" bestFit="1" customWidth="1"/>
    <col min="6446" max="6446" width="7.85546875" bestFit="1" customWidth="1"/>
    <col min="6447" max="6450" width="8" bestFit="1" customWidth="1"/>
    <col min="6451" max="6451" width="7.85546875" bestFit="1" customWidth="1"/>
    <col min="6452" max="6453" width="8" bestFit="1" customWidth="1"/>
    <col min="6454" max="6454" width="7.85546875" bestFit="1" customWidth="1"/>
    <col min="6455" max="6457" width="8" bestFit="1" customWidth="1"/>
    <col min="6458" max="6458" width="7.85546875" bestFit="1" customWidth="1"/>
    <col min="6459" max="6462" width="8" bestFit="1" customWidth="1"/>
    <col min="6463" max="6463" width="7.85546875" bestFit="1" customWidth="1"/>
    <col min="6464" max="6465" width="8" bestFit="1" customWidth="1"/>
    <col min="6466" max="6466" width="7.85546875" bestFit="1" customWidth="1"/>
    <col min="6467" max="6472" width="8" bestFit="1" customWidth="1"/>
    <col min="6473" max="6475" width="7.85546875" bestFit="1" customWidth="1"/>
    <col min="6476" max="6476" width="6.42578125" bestFit="1" customWidth="1"/>
    <col min="6477" max="6478" width="8" bestFit="1" customWidth="1"/>
    <col min="6479" max="6480" width="7.85546875" bestFit="1" customWidth="1"/>
    <col min="6481" max="6481" width="8" bestFit="1" customWidth="1"/>
    <col min="6482" max="6482" width="7.85546875" bestFit="1" customWidth="1"/>
    <col min="6483" max="6486" width="8" bestFit="1" customWidth="1"/>
    <col min="6487" max="6487" width="7" bestFit="1" customWidth="1"/>
    <col min="6488" max="6488" width="8" bestFit="1" customWidth="1"/>
    <col min="6489" max="6489" width="7.85546875" bestFit="1" customWidth="1"/>
    <col min="6490" max="6492" width="8" bestFit="1" customWidth="1"/>
    <col min="6493" max="6493" width="7.85546875" bestFit="1" customWidth="1"/>
    <col min="6494" max="6497" width="8" bestFit="1" customWidth="1"/>
    <col min="6498" max="6499" width="7.85546875" bestFit="1" customWidth="1"/>
    <col min="6500" max="6501" width="8" bestFit="1" customWidth="1"/>
    <col min="6502" max="6503" width="7.85546875" bestFit="1" customWidth="1"/>
    <col min="6504" max="6505" width="8" bestFit="1" customWidth="1"/>
    <col min="6506" max="6506" width="7" bestFit="1" customWidth="1"/>
    <col min="6507" max="6509" width="8" bestFit="1" customWidth="1"/>
    <col min="6510" max="6510" width="6.42578125" bestFit="1" customWidth="1"/>
    <col min="6511" max="6511" width="7.85546875" bestFit="1" customWidth="1"/>
    <col min="6512" max="6518" width="8" bestFit="1" customWidth="1"/>
    <col min="6519" max="6519" width="7" bestFit="1" customWidth="1"/>
    <col min="6520" max="6520" width="6.42578125" bestFit="1" customWidth="1"/>
    <col min="6521" max="6522" width="8" bestFit="1" customWidth="1"/>
    <col min="6523" max="6523" width="6.42578125" bestFit="1" customWidth="1"/>
    <col min="6524" max="6525" width="8" bestFit="1" customWidth="1"/>
    <col min="6526" max="6526" width="7.85546875" bestFit="1" customWidth="1"/>
    <col min="6527" max="6527" width="6.42578125" bestFit="1" customWidth="1"/>
    <col min="6528" max="6528" width="7" bestFit="1" customWidth="1"/>
    <col min="6529" max="6530" width="8" bestFit="1" customWidth="1"/>
    <col min="6531" max="6531" width="7.85546875" bestFit="1" customWidth="1"/>
    <col min="6532" max="6541" width="8" bestFit="1" customWidth="1"/>
    <col min="6542" max="6542" width="7.85546875" bestFit="1" customWidth="1"/>
    <col min="6543" max="6545" width="8" bestFit="1" customWidth="1"/>
    <col min="6546" max="6547" width="7.85546875" bestFit="1" customWidth="1"/>
    <col min="6548" max="6548" width="6.42578125" bestFit="1" customWidth="1"/>
    <col min="6549" max="6550" width="8" bestFit="1" customWidth="1"/>
    <col min="6551" max="6551" width="7.85546875" bestFit="1" customWidth="1"/>
    <col min="6552" max="6554" width="8" bestFit="1" customWidth="1"/>
    <col min="6555" max="6555" width="6.42578125" bestFit="1" customWidth="1"/>
    <col min="6556" max="6558" width="8" bestFit="1" customWidth="1"/>
    <col min="6559" max="6560" width="7.85546875" bestFit="1" customWidth="1"/>
    <col min="6561" max="6564" width="8" bestFit="1" customWidth="1"/>
    <col min="6565" max="6565" width="7.85546875" bestFit="1" customWidth="1"/>
    <col min="6566" max="6566" width="6.42578125" bestFit="1" customWidth="1"/>
    <col min="6567" max="6568" width="8" bestFit="1" customWidth="1"/>
    <col min="6569" max="6569" width="6.42578125" bestFit="1" customWidth="1"/>
    <col min="6570" max="6575" width="8" bestFit="1" customWidth="1"/>
    <col min="6576" max="6576" width="6.42578125" bestFit="1" customWidth="1"/>
    <col min="6577" max="6578" width="8" bestFit="1" customWidth="1"/>
    <col min="6579" max="6579" width="7" bestFit="1" customWidth="1"/>
    <col min="6580" max="6581" width="8" bestFit="1" customWidth="1"/>
    <col min="6582" max="6582" width="7.85546875" bestFit="1" customWidth="1"/>
    <col min="6583" max="6585" width="8" bestFit="1" customWidth="1"/>
    <col min="6586" max="6587" width="7" bestFit="1" customWidth="1"/>
    <col min="6588" max="6590" width="8" bestFit="1" customWidth="1"/>
    <col min="6591" max="6591" width="7.85546875" bestFit="1" customWidth="1"/>
    <col min="6592" max="6596" width="8" bestFit="1" customWidth="1"/>
    <col min="6597" max="6598" width="7.85546875" bestFit="1" customWidth="1"/>
    <col min="6599" max="6599" width="6.42578125" bestFit="1" customWidth="1"/>
    <col min="6600" max="6600" width="8" bestFit="1" customWidth="1"/>
    <col min="6601" max="6601" width="7.85546875" bestFit="1" customWidth="1"/>
    <col min="6602" max="6603" width="8" bestFit="1" customWidth="1"/>
    <col min="6604" max="6604" width="7.85546875" bestFit="1" customWidth="1"/>
    <col min="6605" max="6605" width="8" bestFit="1" customWidth="1"/>
    <col min="6606" max="6606" width="6.42578125" bestFit="1" customWidth="1"/>
    <col min="6607" max="6607" width="8" bestFit="1" customWidth="1"/>
    <col min="6608" max="6608" width="7.85546875" bestFit="1" customWidth="1"/>
    <col min="6609" max="6610" width="8" bestFit="1" customWidth="1"/>
    <col min="6611" max="6611" width="7.85546875" bestFit="1" customWidth="1"/>
    <col min="6612" max="6614" width="8" bestFit="1" customWidth="1"/>
    <col min="6615" max="6615" width="6.42578125" bestFit="1" customWidth="1"/>
    <col min="6616" max="6616" width="8" bestFit="1" customWidth="1"/>
    <col min="6617" max="6617" width="7.85546875" bestFit="1" customWidth="1"/>
    <col min="6618" max="6621" width="8" bestFit="1" customWidth="1"/>
    <col min="6622" max="6622" width="7.85546875" bestFit="1" customWidth="1"/>
    <col min="6623" max="6623" width="8" bestFit="1" customWidth="1"/>
    <col min="6624" max="6624" width="7.85546875" bestFit="1" customWidth="1"/>
    <col min="6625" max="6627" width="8" bestFit="1" customWidth="1"/>
    <col min="6628" max="6628" width="7.85546875" bestFit="1" customWidth="1"/>
    <col min="6629" max="6629" width="8" bestFit="1" customWidth="1"/>
    <col min="6630" max="6630" width="7.85546875" bestFit="1" customWidth="1"/>
    <col min="6631" max="6635" width="8" bestFit="1" customWidth="1"/>
    <col min="6636" max="6636" width="7.85546875" bestFit="1" customWidth="1"/>
    <col min="6637" max="6637" width="7" bestFit="1" customWidth="1"/>
    <col min="6638" max="6646" width="8" bestFit="1" customWidth="1"/>
    <col min="6647" max="6647" width="7.85546875" bestFit="1" customWidth="1"/>
    <col min="6648" max="6653" width="8" bestFit="1" customWidth="1"/>
    <col min="6654" max="6654" width="7.85546875" bestFit="1" customWidth="1"/>
    <col min="6655" max="6655" width="8" bestFit="1" customWidth="1"/>
    <col min="6656" max="6656" width="7.85546875" bestFit="1" customWidth="1"/>
    <col min="6657" max="6658" width="8" bestFit="1" customWidth="1"/>
    <col min="6659" max="6659" width="7" bestFit="1" customWidth="1"/>
    <col min="6660" max="6661" width="8" bestFit="1" customWidth="1"/>
    <col min="6662" max="6662" width="7.85546875" bestFit="1" customWidth="1"/>
    <col min="6663" max="6666" width="8" bestFit="1" customWidth="1"/>
    <col min="6667" max="6667" width="7.85546875" bestFit="1" customWidth="1"/>
    <col min="6668" max="6671" width="8" bestFit="1" customWidth="1"/>
    <col min="6672" max="6672" width="7" bestFit="1" customWidth="1"/>
    <col min="6673" max="6678" width="8" bestFit="1" customWidth="1"/>
    <col min="6679" max="6679" width="6.42578125" bestFit="1" customWidth="1"/>
    <col min="6680" max="6681" width="8" bestFit="1" customWidth="1"/>
    <col min="6682" max="6684" width="7" bestFit="1" customWidth="1"/>
    <col min="6685" max="6685" width="8" bestFit="1" customWidth="1"/>
    <col min="6686" max="6686" width="7.85546875" bestFit="1" customWidth="1"/>
    <col min="6687" max="6694" width="8" bestFit="1" customWidth="1"/>
    <col min="6695" max="6695" width="7.85546875" bestFit="1" customWidth="1"/>
    <col min="6696" max="6697" width="6.42578125" bestFit="1" customWidth="1"/>
    <col min="6698" max="6698" width="8" bestFit="1" customWidth="1"/>
    <col min="6699" max="6699" width="7.85546875" bestFit="1" customWidth="1"/>
    <col min="6700" max="6700" width="8" bestFit="1" customWidth="1"/>
    <col min="6701" max="6701" width="7.85546875" bestFit="1" customWidth="1"/>
    <col min="6702" max="6704" width="8" bestFit="1" customWidth="1"/>
    <col min="6705" max="6705" width="7.85546875" bestFit="1" customWidth="1"/>
    <col min="6706" max="6707" width="8" bestFit="1" customWidth="1"/>
    <col min="6708" max="6708" width="7.85546875" bestFit="1" customWidth="1"/>
    <col min="6709" max="6709" width="8" bestFit="1" customWidth="1"/>
    <col min="6710" max="6710" width="7.85546875" bestFit="1" customWidth="1"/>
    <col min="6711" max="6711" width="8" bestFit="1" customWidth="1"/>
    <col min="6712" max="6712" width="7.85546875" bestFit="1" customWidth="1"/>
    <col min="6713" max="6715" width="8" bestFit="1" customWidth="1"/>
    <col min="6716" max="6716" width="7" bestFit="1" customWidth="1"/>
    <col min="6717" max="6719" width="8" bestFit="1" customWidth="1"/>
    <col min="6720" max="6720" width="7" bestFit="1" customWidth="1"/>
    <col min="6721" max="6721" width="8" bestFit="1" customWidth="1"/>
    <col min="6722" max="6722" width="7" bestFit="1" customWidth="1"/>
    <col min="6723" max="6723" width="8" bestFit="1" customWidth="1"/>
    <col min="6724" max="6724" width="7" bestFit="1" customWidth="1"/>
    <col min="6725" max="6725" width="8" bestFit="1" customWidth="1"/>
    <col min="6726" max="6726" width="7" bestFit="1" customWidth="1"/>
    <col min="6727" max="6727" width="8" bestFit="1" customWidth="1"/>
    <col min="6728" max="6728" width="7.85546875" bestFit="1" customWidth="1"/>
    <col min="6729" max="6731" width="8" bestFit="1" customWidth="1"/>
    <col min="6732" max="6732" width="7" bestFit="1" customWidth="1"/>
    <col min="6733" max="6733" width="7.85546875" bestFit="1" customWidth="1"/>
    <col min="6734" max="6734" width="8" bestFit="1" customWidth="1"/>
    <col min="6735" max="6735" width="6.42578125" bestFit="1" customWidth="1"/>
    <col min="6736" max="6737" width="8" bestFit="1" customWidth="1"/>
    <col min="6738" max="6738" width="7.85546875" bestFit="1" customWidth="1"/>
    <col min="6739" max="6739" width="8" bestFit="1" customWidth="1"/>
    <col min="6740" max="6740" width="6.42578125" bestFit="1" customWidth="1"/>
    <col min="6741" max="6743" width="8" bestFit="1" customWidth="1"/>
    <col min="6744" max="6744" width="6.42578125" bestFit="1" customWidth="1"/>
    <col min="6745" max="6746" width="8" bestFit="1" customWidth="1"/>
    <col min="6747" max="6747" width="7" bestFit="1" customWidth="1"/>
    <col min="6748" max="6748" width="8" bestFit="1" customWidth="1"/>
    <col min="6749" max="6749" width="6.42578125" bestFit="1" customWidth="1"/>
    <col min="6750" max="6750" width="7.85546875" bestFit="1" customWidth="1"/>
    <col min="6751" max="6754" width="8" bestFit="1" customWidth="1"/>
    <col min="6755" max="6755" width="6.42578125" bestFit="1" customWidth="1"/>
    <col min="6756" max="6756" width="7.85546875" bestFit="1" customWidth="1"/>
    <col min="6757" max="6757" width="8" bestFit="1" customWidth="1"/>
    <col min="6758" max="6758" width="7.85546875" bestFit="1" customWidth="1"/>
    <col min="6759" max="6759" width="8" bestFit="1" customWidth="1"/>
    <col min="6760" max="6760" width="7" bestFit="1" customWidth="1"/>
    <col min="6761" max="6763" width="8" bestFit="1" customWidth="1"/>
    <col min="6764" max="6764" width="7" bestFit="1" customWidth="1"/>
    <col min="6765" max="6765" width="7.85546875" bestFit="1" customWidth="1"/>
    <col min="6766" max="6766" width="8" bestFit="1" customWidth="1"/>
    <col min="6767" max="6767" width="7.85546875" bestFit="1" customWidth="1"/>
    <col min="6768" max="6769" width="8" bestFit="1" customWidth="1"/>
    <col min="6770" max="6770" width="7.85546875" bestFit="1" customWidth="1"/>
    <col min="6771" max="6771" width="8" bestFit="1" customWidth="1"/>
    <col min="6772" max="6772" width="6.42578125" bestFit="1" customWidth="1"/>
    <col min="6773" max="6773" width="8" bestFit="1" customWidth="1"/>
    <col min="6774" max="6774" width="7" bestFit="1" customWidth="1"/>
    <col min="6775" max="6775" width="7.85546875" bestFit="1" customWidth="1"/>
    <col min="6776" max="6779" width="8" bestFit="1" customWidth="1"/>
    <col min="6780" max="6780" width="7.85546875" bestFit="1" customWidth="1"/>
    <col min="6781" max="6781" width="7" bestFit="1" customWidth="1"/>
    <col min="6782" max="6782" width="8" bestFit="1" customWidth="1"/>
    <col min="6783" max="6783" width="6.42578125" bestFit="1" customWidth="1"/>
    <col min="6784" max="6785" width="8" bestFit="1" customWidth="1"/>
    <col min="6786" max="6786" width="7" bestFit="1" customWidth="1"/>
    <col min="6787" max="6787" width="7.85546875" bestFit="1" customWidth="1"/>
    <col min="6788" max="6788" width="7" bestFit="1" customWidth="1"/>
    <col min="6789" max="6789" width="8" bestFit="1" customWidth="1"/>
    <col min="6790" max="6790" width="7.85546875" bestFit="1" customWidth="1"/>
    <col min="6791" max="6791" width="8" bestFit="1" customWidth="1"/>
    <col min="6792" max="6792" width="7.85546875" bestFit="1" customWidth="1"/>
    <col min="6793" max="6793" width="8" bestFit="1" customWidth="1"/>
    <col min="6794" max="6795" width="7.85546875" bestFit="1" customWidth="1"/>
    <col min="6796" max="6796" width="8" bestFit="1" customWidth="1"/>
    <col min="6797" max="6798" width="7.85546875" bestFit="1" customWidth="1"/>
    <col min="6799" max="6800" width="8" bestFit="1" customWidth="1"/>
    <col min="6801" max="6801" width="7" bestFit="1" customWidth="1"/>
    <col min="6802" max="6806" width="8" bestFit="1" customWidth="1"/>
    <col min="6807" max="6807" width="7.85546875" bestFit="1" customWidth="1"/>
    <col min="6808" max="6812" width="8" bestFit="1" customWidth="1"/>
    <col min="6813" max="6813" width="6.42578125" bestFit="1" customWidth="1"/>
    <col min="6814" max="6815" width="7.85546875" bestFit="1" customWidth="1"/>
    <col min="6816" max="6817" width="8" bestFit="1" customWidth="1"/>
    <col min="6818" max="6818" width="7" bestFit="1" customWidth="1"/>
    <col min="6819" max="6819" width="7.85546875" bestFit="1" customWidth="1"/>
    <col min="6820" max="6820" width="7" bestFit="1" customWidth="1"/>
    <col min="6821" max="6822" width="8" bestFit="1" customWidth="1"/>
    <col min="6823" max="6823" width="7.85546875" bestFit="1" customWidth="1"/>
    <col min="6824" max="6824" width="8" bestFit="1" customWidth="1"/>
    <col min="6825" max="6825" width="7.85546875" bestFit="1" customWidth="1"/>
    <col min="6826" max="6827" width="8" bestFit="1" customWidth="1"/>
    <col min="6828" max="6828" width="6.42578125" bestFit="1" customWidth="1"/>
    <col min="6829" max="6830" width="7" bestFit="1" customWidth="1"/>
    <col min="6831" max="6833" width="8" bestFit="1" customWidth="1"/>
    <col min="6834" max="6834" width="7.85546875" bestFit="1" customWidth="1"/>
    <col min="6835" max="6835" width="8" bestFit="1" customWidth="1"/>
    <col min="6836" max="6836" width="7.85546875" bestFit="1" customWidth="1"/>
    <col min="6837" max="6838" width="8" bestFit="1" customWidth="1"/>
    <col min="6839" max="6839" width="7.85546875" bestFit="1" customWidth="1"/>
    <col min="6840" max="6840" width="8" bestFit="1" customWidth="1"/>
    <col min="6841" max="6841" width="7" bestFit="1" customWidth="1"/>
    <col min="6842" max="6842" width="8" bestFit="1" customWidth="1"/>
    <col min="6843" max="6843" width="6.42578125" bestFit="1" customWidth="1"/>
    <col min="6844" max="6844" width="7.85546875" bestFit="1" customWidth="1"/>
    <col min="6845" max="6847" width="8" bestFit="1" customWidth="1"/>
    <col min="6848" max="6848" width="7" bestFit="1" customWidth="1"/>
    <col min="6849" max="6849" width="8" bestFit="1" customWidth="1"/>
    <col min="6850" max="6850" width="7.85546875" bestFit="1" customWidth="1"/>
    <col min="6851" max="6851" width="8" bestFit="1" customWidth="1"/>
    <col min="6852" max="6852" width="7.85546875" bestFit="1" customWidth="1"/>
    <col min="6853" max="6853" width="7" bestFit="1" customWidth="1"/>
    <col min="6854" max="6856" width="8" bestFit="1" customWidth="1"/>
    <col min="6857" max="6857" width="7.85546875" bestFit="1" customWidth="1"/>
    <col min="6858" max="6858" width="8" bestFit="1" customWidth="1"/>
    <col min="6859" max="6859" width="6.42578125" bestFit="1" customWidth="1"/>
    <col min="6860" max="6860" width="8" bestFit="1" customWidth="1"/>
    <col min="6861" max="6861" width="7.85546875" bestFit="1" customWidth="1"/>
    <col min="6862" max="6862" width="8" bestFit="1" customWidth="1"/>
    <col min="6863" max="6864" width="7.85546875" bestFit="1" customWidth="1"/>
    <col min="6865" max="6865" width="6.42578125" bestFit="1" customWidth="1"/>
    <col min="6866" max="6868" width="8" bestFit="1" customWidth="1"/>
    <col min="6869" max="6869" width="7" bestFit="1" customWidth="1"/>
    <col min="6870" max="6870" width="8" bestFit="1" customWidth="1"/>
    <col min="6871" max="6872" width="7.85546875" bestFit="1" customWidth="1"/>
    <col min="6873" max="6874" width="8" bestFit="1" customWidth="1"/>
    <col min="6875" max="6875" width="6.42578125" bestFit="1" customWidth="1"/>
    <col min="6876" max="6876" width="8" bestFit="1" customWidth="1"/>
    <col min="6877" max="6877" width="7.85546875" bestFit="1" customWidth="1"/>
    <col min="6878" max="6878" width="8" bestFit="1" customWidth="1"/>
    <col min="6879" max="6879" width="7.85546875" bestFit="1" customWidth="1"/>
    <col min="6880" max="6880" width="8" bestFit="1" customWidth="1"/>
    <col min="6881" max="6881" width="7.85546875" bestFit="1" customWidth="1"/>
    <col min="6882" max="6882" width="7" bestFit="1" customWidth="1"/>
    <col min="6883" max="6883" width="6.42578125" bestFit="1" customWidth="1"/>
    <col min="6884" max="6884" width="7.85546875" bestFit="1" customWidth="1"/>
    <col min="6885" max="6890" width="8" bestFit="1" customWidth="1"/>
    <col min="6891" max="6891" width="7" bestFit="1" customWidth="1"/>
    <col min="6892" max="6892" width="7.85546875" bestFit="1" customWidth="1"/>
    <col min="6893" max="6893" width="8" bestFit="1" customWidth="1"/>
    <col min="6894" max="6896" width="7.85546875" bestFit="1" customWidth="1"/>
    <col min="6897" max="6899" width="8" bestFit="1" customWidth="1"/>
    <col min="6900" max="6900" width="7.85546875" bestFit="1" customWidth="1"/>
    <col min="6901" max="6901" width="6.42578125" bestFit="1" customWidth="1"/>
    <col min="6902" max="6905" width="8" bestFit="1" customWidth="1"/>
    <col min="6906" max="6907" width="7.85546875" bestFit="1" customWidth="1"/>
    <col min="6908" max="6908" width="8" bestFit="1" customWidth="1"/>
    <col min="6909" max="6909" width="6.42578125" bestFit="1" customWidth="1"/>
    <col min="6910" max="6910" width="8" bestFit="1" customWidth="1"/>
    <col min="6911" max="6911" width="7.85546875" bestFit="1" customWidth="1"/>
    <col min="6912" max="6914" width="8" bestFit="1" customWidth="1"/>
    <col min="6915" max="6915" width="6.42578125" bestFit="1" customWidth="1"/>
    <col min="6916" max="6917" width="8" bestFit="1" customWidth="1"/>
    <col min="6918" max="6918" width="7" bestFit="1" customWidth="1"/>
    <col min="6919" max="6919" width="8" bestFit="1" customWidth="1"/>
    <col min="6920" max="6920" width="7" bestFit="1" customWidth="1"/>
    <col min="6921" max="6925" width="8" bestFit="1" customWidth="1"/>
    <col min="6926" max="6926" width="7.85546875" bestFit="1" customWidth="1"/>
    <col min="6927" max="6927" width="8" bestFit="1" customWidth="1"/>
    <col min="6928" max="6929" width="7.85546875" bestFit="1" customWidth="1"/>
    <col min="6930" max="6930" width="6.42578125" bestFit="1" customWidth="1"/>
    <col min="6931" max="6931" width="7.85546875" bestFit="1" customWidth="1"/>
    <col min="6932" max="6932" width="8" bestFit="1" customWidth="1"/>
    <col min="6933" max="6933" width="7.85546875" bestFit="1" customWidth="1"/>
    <col min="6934" max="6936" width="8" bestFit="1" customWidth="1"/>
    <col min="6937" max="6937" width="6.42578125" bestFit="1" customWidth="1"/>
    <col min="6938" max="6938" width="7.85546875" bestFit="1" customWidth="1"/>
    <col min="6939" max="6939" width="7" bestFit="1" customWidth="1"/>
    <col min="6940" max="6940" width="7.85546875" bestFit="1" customWidth="1"/>
    <col min="6941" max="6943" width="8" bestFit="1" customWidth="1"/>
    <col min="6944" max="6944" width="7.85546875" bestFit="1" customWidth="1"/>
    <col min="6945" max="6945" width="8" bestFit="1" customWidth="1"/>
    <col min="6946" max="6946" width="7" bestFit="1" customWidth="1"/>
    <col min="6947" max="6947" width="7.85546875" bestFit="1" customWidth="1"/>
    <col min="6948" max="6948" width="7" bestFit="1" customWidth="1"/>
    <col min="6949" max="6951" width="8" bestFit="1" customWidth="1"/>
    <col min="6952" max="6952" width="7" bestFit="1" customWidth="1"/>
    <col min="6953" max="6956" width="8" bestFit="1" customWidth="1"/>
    <col min="6957" max="6957" width="7" bestFit="1" customWidth="1"/>
    <col min="6958" max="6958" width="6.42578125" bestFit="1" customWidth="1"/>
    <col min="6959" max="6959" width="7" bestFit="1" customWidth="1"/>
    <col min="6960" max="6960" width="8" bestFit="1" customWidth="1"/>
    <col min="6961" max="6961" width="6.42578125" bestFit="1" customWidth="1"/>
    <col min="6962" max="6962" width="7.85546875" bestFit="1" customWidth="1"/>
    <col min="6963" max="6963" width="8" bestFit="1" customWidth="1"/>
    <col min="6964" max="6964" width="7" bestFit="1" customWidth="1"/>
    <col min="6965" max="6965" width="6.42578125" bestFit="1" customWidth="1"/>
    <col min="6966" max="6968" width="8" bestFit="1" customWidth="1"/>
    <col min="6969" max="6969" width="7.85546875" bestFit="1" customWidth="1"/>
    <col min="6970" max="6970" width="7" bestFit="1" customWidth="1"/>
    <col min="6971" max="6971" width="8" bestFit="1" customWidth="1"/>
    <col min="6972" max="6972" width="7" bestFit="1" customWidth="1"/>
    <col min="6973" max="6973" width="8" bestFit="1" customWidth="1"/>
    <col min="6974" max="6974" width="6.42578125" bestFit="1" customWidth="1"/>
    <col min="6975" max="6976" width="7" bestFit="1" customWidth="1"/>
    <col min="6977" max="6977" width="8" bestFit="1" customWidth="1"/>
    <col min="6978" max="6978" width="6.42578125" bestFit="1" customWidth="1"/>
    <col min="6979" max="6982" width="8" bestFit="1" customWidth="1"/>
    <col min="6983" max="6983" width="7" bestFit="1" customWidth="1"/>
    <col min="6984" max="6984" width="6.42578125" bestFit="1" customWidth="1"/>
    <col min="6985" max="6985" width="8" bestFit="1" customWidth="1"/>
    <col min="6986" max="6986" width="7.85546875" bestFit="1" customWidth="1"/>
    <col min="6987" max="6988" width="8" bestFit="1" customWidth="1"/>
    <col min="6989" max="6989" width="7" bestFit="1" customWidth="1"/>
    <col min="6990" max="6991" width="8" bestFit="1" customWidth="1"/>
    <col min="6992" max="6992" width="6.42578125" bestFit="1" customWidth="1"/>
    <col min="6993" max="6994" width="8" bestFit="1" customWidth="1"/>
    <col min="6995" max="6995" width="7" bestFit="1" customWidth="1"/>
    <col min="6996" max="6996" width="8" bestFit="1" customWidth="1"/>
    <col min="6997" max="6997" width="7" bestFit="1" customWidth="1"/>
    <col min="6998" max="6998" width="7.85546875" bestFit="1" customWidth="1"/>
    <col min="6999" max="7001" width="8" bestFit="1" customWidth="1"/>
    <col min="7002" max="7002" width="7.85546875" bestFit="1" customWidth="1"/>
    <col min="7003" max="7003" width="8" bestFit="1" customWidth="1"/>
    <col min="7004" max="7004" width="7.85546875" bestFit="1" customWidth="1"/>
    <col min="7005" max="7005" width="8" bestFit="1" customWidth="1"/>
    <col min="7006" max="7006" width="7" bestFit="1" customWidth="1"/>
    <col min="7007" max="7010" width="8" bestFit="1" customWidth="1"/>
    <col min="7011" max="7011" width="6.42578125" bestFit="1" customWidth="1"/>
    <col min="7012" max="7013" width="7" bestFit="1" customWidth="1"/>
    <col min="7014" max="7014" width="8" bestFit="1" customWidth="1"/>
    <col min="7015" max="7015" width="7.85546875" bestFit="1" customWidth="1"/>
    <col min="7016" max="7016" width="8" bestFit="1" customWidth="1"/>
    <col min="7017" max="7017" width="6.42578125" bestFit="1" customWidth="1"/>
    <col min="7018" max="7021" width="8" bestFit="1" customWidth="1"/>
    <col min="7022" max="7022" width="7" bestFit="1" customWidth="1"/>
    <col min="7023" max="7026" width="8" bestFit="1" customWidth="1"/>
    <col min="7027" max="7027" width="6.42578125" bestFit="1" customWidth="1"/>
    <col min="7028" max="7028" width="8" bestFit="1" customWidth="1"/>
    <col min="7029" max="7029" width="7.85546875" bestFit="1" customWidth="1"/>
    <col min="7030" max="7031" width="8" bestFit="1" customWidth="1"/>
    <col min="7032" max="7032" width="7" bestFit="1" customWidth="1"/>
    <col min="7033" max="7033" width="8" bestFit="1" customWidth="1"/>
    <col min="7034" max="7035" width="7" bestFit="1" customWidth="1"/>
    <col min="7036" max="7037" width="8" bestFit="1" customWidth="1"/>
    <col min="7038" max="7038" width="6.42578125" bestFit="1" customWidth="1"/>
    <col min="7039" max="7039" width="7" bestFit="1" customWidth="1"/>
    <col min="7040" max="7040" width="7.85546875" bestFit="1" customWidth="1"/>
    <col min="7041" max="7043" width="8" bestFit="1" customWidth="1"/>
    <col min="7044" max="7044" width="7" bestFit="1" customWidth="1"/>
    <col min="7045" max="7045" width="6.42578125" bestFit="1" customWidth="1"/>
    <col min="7046" max="7047" width="7" bestFit="1" customWidth="1"/>
    <col min="7048" max="7049" width="8" bestFit="1" customWidth="1"/>
    <col min="7050" max="7051" width="7.85546875" bestFit="1" customWidth="1"/>
    <col min="7052" max="7052" width="8" bestFit="1" customWidth="1"/>
    <col min="7053" max="7053" width="7.85546875" bestFit="1" customWidth="1"/>
    <col min="7054" max="7055" width="8" bestFit="1" customWidth="1"/>
    <col min="7056" max="7057" width="7.85546875" bestFit="1" customWidth="1"/>
    <col min="7058" max="7061" width="8" bestFit="1" customWidth="1"/>
    <col min="7062" max="7062" width="6.42578125" bestFit="1" customWidth="1"/>
    <col min="7063" max="7063" width="7" bestFit="1" customWidth="1"/>
    <col min="7064" max="7065" width="8" bestFit="1" customWidth="1"/>
    <col min="7066" max="7066" width="7.85546875" bestFit="1" customWidth="1"/>
    <col min="7067" max="7067" width="7" bestFit="1" customWidth="1"/>
    <col min="7068" max="7069" width="8" bestFit="1" customWidth="1"/>
    <col min="7070" max="7070" width="6.42578125" bestFit="1" customWidth="1"/>
    <col min="7071" max="7071" width="7.85546875" bestFit="1" customWidth="1"/>
    <col min="7072" max="7073" width="8" bestFit="1" customWidth="1"/>
    <col min="7074" max="7074" width="6.42578125" bestFit="1" customWidth="1"/>
    <col min="7075" max="7077" width="8" bestFit="1" customWidth="1"/>
    <col min="7078" max="7078" width="7.85546875" bestFit="1" customWidth="1"/>
    <col min="7079" max="7079" width="8" bestFit="1" customWidth="1"/>
    <col min="7080" max="7080" width="7.85546875" bestFit="1" customWidth="1"/>
    <col min="7081" max="7081" width="8" bestFit="1" customWidth="1"/>
    <col min="7082" max="7082" width="7" bestFit="1" customWidth="1"/>
    <col min="7083" max="7083" width="7.85546875" bestFit="1" customWidth="1"/>
    <col min="7084" max="7084" width="8" bestFit="1" customWidth="1"/>
    <col min="7085" max="7086" width="7.85546875" bestFit="1" customWidth="1"/>
    <col min="7087" max="7088" width="7" bestFit="1" customWidth="1"/>
    <col min="7089" max="7091" width="8" bestFit="1" customWidth="1"/>
    <col min="7092" max="7092" width="7" bestFit="1" customWidth="1"/>
    <col min="7093" max="7093" width="6.42578125" bestFit="1" customWidth="1"/>
    <col min="7094" max="7098" width="8" bestFit="1" customWidth="1"/>
    <col min="7099" max="7099" width="7.85546875" bestFit="1" customWidth="1"/>
    <col min="7100" max="7103" width="8" bestFit="1" customWidth="1"/>
    <col min="7104" max="7104" width="6.42578125" bestFit="1" customWidth="1"/>
    <col min="7105" max="7105" width="8" bestFit="1" customWidth="1"/>
    <col min="7106" max="7106" width="7" bestFit="1" customWidth="1"/>
    <col min="7107" max="7109" width="8" bestFit="1" customWidth="1"/>
    <col min="7110" max="7110" width="6.42578125" bestFit="1" customWidth="1"/>
    <col min="7111" max="7111" width="8" bestFit="1" customWidth="1"/>
    <col min="7112" max="7113" width="7" bestFit="1" customWidth="1"/>
    <col min="7114" max="7118" width="8" bestFit="1" customWidth="1"/>
    <col min="7119" max="7119" width="6.42578125" bestFit="1" customWidth="1"/>
    <col min="7120" max="7122" width="8" bestFit="1" customWidth="1"/>
    <col min="7123" max="7123" width="7" bestFit="1" customWidth="1"/>
    <col min="7124" max="7124" width="7.85546875" bestFit="1" customWidth="1"/>
    <col min="7125" max="7128" width="8" bestFit="1" customWidth="1"/>
    <col min="7129" max="7129" width="7" bestFit="1" customWidth="1"/>
    <col min="7130" max="7131" width="8" bestFit="1" customWidth="1"/>
    <col min="7132" max="7132" width="7" bestFit="1" customWidth="1"/>
    <col min="7133" max="7133" width="6.42578125" bestFit="1" customWidth="1"/>
    <col min="7134" max="7135" width="8" bestFit="1" customWidth="1"/>
    <col min="7136" max="7136" width="7.85546875" bestFit="1" customWidth="1"/>
    <col min="7137" max="7137" width="7" bestFit="1" customWidth="1"/>
    <col min="7138" max="7138" width="8" bestFit="1" customWidth="1"/>
    <col min="7139" max="7139" width="7.85546875" bestFit="1" customWidth="1"/>
    <col min="7140" max="7141" width="7" bestFit="1" customWidth="1"/>
    <col min="7142" max="7142" width="7.85546875" bestFit="1" customWidth="1"/>
    <col min="7143" max="7143" width="7" bestFit="1" customWidth="1"/>
    <col min="7144" max="7145" width="8" bestFit="1" customWidth="1"/>
    <col min="7146" max="7146" width="7" bestFit="1" customWidth="1"/>
    <col min="7147" max="7147" width="8" bestFit="1" customWidth="1"/>
    <col min="7148" max="7148" width="7" bestFit="1" customWidth="1"/>
    <col min="7149" max="7149" width="8" bestFit="1" customWidth="1"/>
    <col min="7150" max="7150" width="7.85546875" bestFit="1" customWidth="1"/>
    <col min="7151" max="7153" width="8" bestFit="1" customWidth="1"/>
    <col min="7154" max="7154" width="7.85546875" bestFit="1" customWidth="1"/>
    <col min="7155" max="7155" width="7" bestFit="1" customWidth="1"/>
    <col min="7156" max="7158" width="8" bestFit="1" customWidth="1"/>
    <col min="7159" max="7159" width="6.42578125" bestFit="1" customWidth="1"/>
    <col min="7160" max="7166" width="8" bestFit="1" customWidth="1"/>
    <col min="7167" max="7167" width="7" bestFit="1" customWidth="1"/>
    <col min="7168" max="7169" width="8" bestFit="1" customWidth="1"/>
    <col min="7170" max="7171" width="7" bestFit="1" customWidth="1"/>
    <col min="7172" max="7172" width="7.85546875" bestFit="1" customWidth="1"/>
    <col min="7173" max="7173" width="8" bestFit="1" customWidth="1"/>
    <col min="7174" max="7176" width="7" bestFit="1" customWidth="1"/>
    <col min="7177" max="7180" width="8" bestFit="1" customWidth="1"/>
    <col min="7181" max="7181" width="7.85546875" bestFit="1" customWidth="1"/>
    <col min="7182" max="7184" width="8" bestFit="1" customWidth="1"/>
    <col min="7185" max="7185" width="6.42578125" bestFit="1" customWidth="1"/>
    <col min="7186" max="7186" width="7" bestFit="1" customWidth="1"/>
    <col min="7187" max="7188" width="8" bestFit="1" customWidth="1"/>
    <col min="7189" max="7189" width="7" bestFit="1" customWidth="1"/>
    <col min="7190" max="7190" width="7.85546875" bestFit="1" customWidth="1"/>
    <col min="7191" max="7191" width="7" bestFit="1" customWidth="1"/>
    <col min="7192" max="7192" width="6.42578125" bestFit="1" customWidth="1"/>
    <col min="7193" max="7193" width="8" bestFit="1" customWidth="1"/>
    <col min="7194" max="7194" width="7.85546875" bestFit="1" customWidth="1"/>
    <col min="7195" max="7195" width="8" bestFit="1" customWidth="1"/>
    <col min="7196" max="7197" width="7" bestFit="1" customWidth="1"/>
    <col min="7198" max="7199" width="8" bestFit="1" customWidth="1"/>
    <col min="7200" max="7201" width="7" bestFit="1" customWidth="1"/>
    <col min="7202" max="7202" width="6.42578125" bestFit="1" customWidth="1"/>
    <col min="7203" max="7203" width="7" bestFit="1" customWidth="1"/>
    <col min="7204" max="7205" width="8" bestFit="1" customWidth="1"/>
    <col min="7206" max="7206" width="7" bestFit="1" customWidth="1"/>
    <col min="7207" max="7207" width="8" bestFit="1" customWidth="1"/>
    <col min="7208" max="7208" width="7" bestFit="1" customWidth="1"/>
    <col min="7209" max="7209" width="8" bestFit="1" customWidth="1"/>
    <col min="7210" max="7210" width="7" bestFit="1" customWidth="1"/>
    <col min="7211" max="7211" width="8" bestFit="1" customWidth="1"/>
    <col min="7212" max="7212" width="7" bestFit="1" customWidth="1"/>
    <col min="7213" max="7213" width="6.42578125" bestFit="1" customWidth="1"/>
    <col min="7214" max="7214" width="8" bestFit="1" customWidth="1"/>
    <col min="7215" max="7215" width="7.85546875" bestFit="1" customWidth="1"/>
    <col min="7216" max="7218" width="8" bestFit="1" customWidth="1"/>
    <col min="7219" max="7219" width="7" bestFit="1" customWidth="1"/>
    <col min="7220" max="7223" width="8" bestFit="1" customWidth="1"/>
    <col min="7224" max="7224" width="6.42578125" bestFit="1" customWidth="1"/>
    <col min="7225" max="7225" width="8" bestFit="1" customWidth="1"/>
    <col min="7226" max="7226" width="7" bestFit="1" customWidth="1"/>
    <col min="7227" max="7231" width="8" bestFit="1" customWidth="1"/>
    <col min="7232" max="7232" width="7" bestFit="1" customWidth="1"/>
    <col min="7233" max="7233" width="8" bestFit="1" customWidth="1"/>
    <col min="7234" max="7235" width="7" bestFit="1" customWidth="1"/>
    <col min="7236" max="7237" width="8" bestFit="1" customWidth="1"/>
    <col min="7238" max="7239" width="7" bestFit="1" customWidth="1"/>
    <col min="7240" max="7253" width="8" bestFit="1" customWidth="1"/>
    <col min="7254" max="7254" width="7" bestFit="1" customWidth="1"/>
    <col min="7255" max="7256" width="8" bestFit="1" customWidth="1"/>
    <col min="7257" max="7257" width="7" bestFit="1" customWidth="1"/>
    <col min="7258" max="7259" width="8" bestFit="1" customWidth="1"/>
    <col min="7260" max="7260" width="6.42578125" bestFit="1" customWidth="1"/>
    <col min="7261" max="7263" width="8" bestFit="1" customWidth="1"/>
    <col min="7264" max="7264" width="7" bestFit="1" customWidth="1"/>
    <col min="7265" max="7268" width="8" bestFit="1" customWidth="1"/>
    <col min="7269" max="7269" width="7" bestFit="1" customWidth="1"/>
    <col min="7270" max="7270" width="8" bestFit="1" customWidth="1"/>
    <col min="7271" max="7271" width="7.85546875" bestFit="1" customWidth="1"/>
    <col min="7272" max="7272" width="7" bestFit="1" customWidth="1"/>
    <col min="7273" max="7274" width="8" bestFit="1" customWidth="1"/>
    <col min="7275" max="7275" width="7" bestFit="1" customWidth="1"/>
    <col min="7276" max="7276" width="6.42578125" bestFit="1" customWidth="1"/>
    <col min="7277" max="7278" width="8" bestFit="1" customWidth="1"/>
    <col min="7279" max="7279" width="7" bestFit="1" customWidth="1"/>
    <col min="7280" max="7280" width="8" bestFit="1" customWidth="1"/>
    <col min="7281" max="7281" width="7.85546875" bestFit="1" customWidth="1"/>
    <col min="7282" max="7282" width="8" bestFit="1" customWidth="1"/>
    <col min="7283" max="7284" width="7" bestFit="1" customWidth="1"/>
    <col min="7285" max="7285" width="6.42578125" bestFit="1" customWidth="1"/>
    <col min="7286" max="7286" width="8" bestFit="1" customWidth="1"/>
    <col min="7287" max="7287" width="7.85546875" bestFit="1" customWidth="1"/>
    <col min="7288" max="7289" width="8" bestFit="1" customWidth="1"/>
    <col min="7290" max="7290" width="7" bestFit="1" customWidth="1"/>
    <col min="7291" max="7291" width="7.85546875" bestFit="1" customWidth="1"/>
    <col min="7292" max="7292" width="7" bestFit="1" customWidth="1"/>
    <col min="7293" max="7294" width="8" bestFit="1" customWidth="1"/>
    <col min="7295" max="7296" width="7" bestFit="1" customWidth="1"/>
    <col min="7297" max="7302" width="8" bestFit="1" customWidth="1"/>
    <col min="7303" max="7303" width="7" bestFit="1" customWidth="1"/>
    <col min="7304" max="7304" width="8" bestFit="1" customWidth="1"/>
    <col min="7305" max="7305" width="7" bestFit="1" customWidth="1"/>
    <col min="7306" max="7306" width="6.42578125" bestFit="1" customWidth="1"/>
    <col min="7307" max="7309" width="8" bestFit="1" customWidth="1"/>
    <col min="7310" max="7310" width="7" bestFit="1" customWidth="1"/>
    <col min="7311" max="7314" width="8" bestFit="1" customWidth="1"/>
    <col min="7315" max="7316" width="7" bestFit="1" customWidth="1"/>
    <col min="7317" max="7317" width="8" bestFit="1" customWidth="1"/>
    <col min="7318" max="7318" width="7" bestFit="1" customWidth="1"/>
    <col min="7319" max="7320" width="8" bestFit="1" customWidth="1"/>
    <col min="7321" max="7321" width="6.42578125" bestFit="1" customWidth="1"/>
    <col min="7322" max="7323" width="8" bestFit="1" customWidth="1"/>
    <col min="7324" max="7324" width="7" bestFit="1" customWidth="1"/>
    <col min="7325" max="7325" width="8" bestFit="1" customWidth="1"/>
    <col min="7326" max="7326" width="6.42578125" bestFit="1" customWidth="1"/>
    <col min="7327" max="7327" width="7" bestFit="1" customWidth="1"/>
    <col min="7328" max="7331" width="8" bestFit="1" customWidth="1"/>
    <col min="7332" max="7332" width="7.85546875" bestFit="1" customWidth="1"/>
    <col min="7333" max="7333" width="8" bestFit="1" customWidth="1"/>
    <col min="7334" max="7334" width="7" bestFit="1" customWidth="1"/>
    <col min="7335" max="7335" width="8" bestFit="1" customWidth="1"/>
    <col min="7336" max="7336" width="7" bestFit="1" customWidth="1"/>
    <col min="7337" max="7338" width="8" bestFit="1" customWidth="1"/>
    <col min="7339" max="7339" width="7.85546875" bestFit="1" customWidth="1"/>
    <col min="7340" max="7340" width="7" bestFit="1" customWidth="1"/>
    <col min="7341" max="7345" width="8" bestFit="1" customWidth="1"/>
    <col min="7346" max="7346" width="7" bestFit="1" customWidth="1"/>
    <col min="7347" max="7350" width="8" bestFit="1" customWidth="1"/>
    <col min="7351" max="7351" width="7" bestFit="1" customWidth="1"/>
    <col min="7352" max="7353" width="8" bestFit="1" customWidth="1"/>
    <col min="7354" max="7354" width="7.85546875" bestFit="1" customWidth="1"/>
    <col min="7355" max="7355" width="8" bestFit="1" customWidth="1"/>
    <col min="7356" max="7356" width="7" bestFit="1" customWidth="1"/>
    <col min="7357" max="7358" width="8" bestFit="1" customWidth="1"/>
    <col min="7359" max="7360" width="7" bestFit="1" customWidth="1"/>
    <col min="7361" max="7365" width="8" bestFit="1" customWidth="1"/>
    <col min="7366" max="7366" width="6.42578125" bestFit="1" customWidth="1"/>
    <col min="7367" max="7368" width="8" bestFit="1" customWidth="1"/>
    <col min="7369" max="7369" width="7" bestFit="1" customWidth="1"/>
    <col min="7370" max="7374" width="8" bestFit="1" customWidth="1"/>
    <col min="7375" max="7375" width="6.42578125" bestFit="1" customWidth="1"/>
    <col min="7376" max="7376" width="8" bestFit="1" customWidth="1"/>
    <col min="7377" max="7377" width="7" bestFit="1" customWidth="1"/>
    <col min="7378" max="7381" width="8" bestFit="1" customWidth="1"/>
    <col min="7382" max="7382" width="7" bestFit="1" customWidth="1"/>
    <col min="7383" max="7384" width="8" bestFit="1" customWidth="1"/>
    <col min="7385" max="7386" width="7" bestFit="1" customWidth="1"/>
    <col min="7387" max="7387" width="8" bestFit="1" customWidth="1"/>
    <col min="7388" max="7388" width="7" bestFit="1" customWidth="1"/>
    <col min="7389" max="7391" width="8" bestFit="1" customWidth="1"/>
    <col min="7392" max="7392" width="6.42578125" bestFit="1" customWidth="1"/>
    <col min="7393" max="7394" width="8" bestFit="1" customWidth="1"/>
    <col min="7395" max="7395" width="7" bestFit="1" customWidth="1"/>
    <col min="7396" max="7396" width="8" bestFit="1" customWidth="1"/>
    <col min="7397" max="7397" width="6.42578125" bestFit="1" customWidth="1"/>
    <col min="7398" max="7399" width="8" bestFit="1" customWidth="1"/>
    <col min="7400" max="7400" width="7" bestFit="1" customWidth="1"/>
    <col min="7401" max="7401" width="8" bestFit="1" customWidth="1"/>
    <col min="7402" max="7402" width="7" bestFit="1" customWidth="1"/>
    <col min="7403" max="7403" width="8" bestFit="1" customWidth="1"/>
    <col min="7404" max="7404" width="7.85546875" bestFit="1" customWidth="1"/>
    <col min="7405" max="7405" width="6.42578125" bestFit="1" customWidth="1"/>
    <col min="7406" max="7406" width="8" bestFit="1" customWidth="1"/>
    <col min="7407" max="7407" width="7" bestFit="1" customWidth="1"/>
    <col min="7408" max="7414" width="8" bestFit="1" customWidth="1"/>
    <col min="7415" max="7415" width="7" bestFit="1" customWidth="1"/>
    <col min="7416" max="7418" width="8" bestFit="1" customWidth="1"/>
    <col min="7419" max="7419" width="6.42578125" bestFit="1" customWidth="1"/>
    <col min="7420" max="7423" width="8" bestFit="1" customWidth="1"/>
    <col min="7424" max="7425" width="7" bestFit="1" customWidth="1"/>
    <col min="7426" max="7426" width="7.85546875" bestFit="1" customWidth="1"/>
    <col min="7427" max="7427" width="8" bestFit="1" customWidth="1"/>
    <col min="7428" max="7428" width="6.42578125" bestFit="1" customWidth="1"/>
    <col min="7429" max="7429" width="8" bestFit="1" customWidth="1"/>
    <col min="7430" max="7430" width="7" bestFit="1" customWidth="1"/>
    <col min="7431" max="7432" width="8" bestFit="1" customWidth="1"/>
    <col min="7433" max="7433" width="7" bestFit="1" customWidth="1"/>
    <col min="7434" max="7435" width="8" bestFit="1" customWidth="1"/>
    <col min="7436" max="7436" width="7" bestFit="1" customWidth="1"/>
    <col min="7437" max="7437" width="6.42578125" bestFit="1" customWidth="1"/>
    <col min="7438" max="7440" width="8" bestFit="1" customWidth="1"/>
    <col min="7441" max="7441" width="6.42578125" bestFit="1" customWidth="1"/>
    <col min="7442" max="7445" width="8" bestFit="1" customWidth="1"/>
    <col min="7446" max="7446" width="6.42578125" bestFit="1" customWidth="1"/>
    <col min="7447" max="7447" width="8" bestFit="1" customWidth="1"/>
    <col min="7448" max="7448" width="7.85546875" bestFit="1" customWidth="1"/>
    <col min="7449" max="7449" width="8" bestFit="1" customWidth="1"/>
    <col min="7450" max="7450" width="7.85546875" bestFit="1" customWidth="1"/>
    <col min="7451" max="7452" width="8" bestFit="1" customWidth="1"/>
    <col min="7453" max="7453" width="6.42578125" bestFit="1" customWidth="1"/>
    <col min="7454" max="7455" width="7" bestFit="1" customWidth="1"/>
    <col min="7456" max="7457" width="8" bestFit="1" customWidth="1"/>
    <col min="7458" max="7458" width="6.42578125" bestFit="1" customWidth="1"/>
    <col min="7459" max="7464" width="8" bestFit="1" customWidth="1"/>
    <col min="7465" max="7465" width="7" bestFit="1" customWidth="1"/>
    <col min="7466" max="7467" width="8" bestFit="1" customWidth="1"/>
    <col min="7468" max="7468" width="6.42578125" bestFit="1" customWidth="1"/>
    <col min="7469" max="7469" width="7.85546875" bestFit="1" customWidth="1"/>
    <col min="7470" max="7471" width="8" bestFit="1" customWidth="1"/>
    <col min="7472" max="7472" width="6.42578125" bestFit="1" customWidth="1"/>
    <col min="7473" max="7473" width="8" bestFit="1" customWidth="1"/>
    <col min="7474" max="7474" width="7.85546875" bestFit="1" customWidth="1"/>
    <col min="7475" max="7475" width="8" bestFit="1" customWidth="1"/>
    <col min="7476" max="7476" width="7.85546875" bestFit="1" customWidth="1"/>
    <col min="7477" max="7479" width="8" bestFit="1" customWidth="1"/>
    <col min="7480" max="7480" width="6.42578125" bestFit="1" customWidth="1"/>
    <col min="7481" max="7481" width="8" bestFit="1" customWidth="1"/>
    <col min="7482" max="7482" width="7" bestFit="1" customWidth="1"/>
    <col min="7483" max="7487" width="8" bestFit="1" customWidth="1"/>
    <col min="7488" max="7488" width="7" bestFit="1" customWidth="1"/>
    <col min="7489" max="7493" width="8" bestFit="1" customWidth="1"/>
    <col min="7494" max="7494" width="7" bestFit="1" customWidth="1"/>
    <col min="7495" max="7495" width="8" bestFit="1" customWidth="1"/>
    <col min="7496" max="7496" width="7" bestFit="1" customWidth="1"/>
    <col min="7497" max="7498" width="8" bestFit="1" customWidth="1"/>
    <col min="7499" max="7499" width="7" bestFit="1" customWidth="1"/>
    <col min="7500" max="7500" width="8" bestFit="1" customWidth="1"/>
    <col min="7501" max="7501" width="6.42578125" bestFit="1" customWidth="1"/>
    <col min="7502" max="7503" width="8" bestFit="1" customWidth="1"/>
    <col min="7504" max="7504" width="6.42578125" bestFit="1" customWidth="1"/>
    <col min="7505" max="7505" width="8" bestFit="1" customWidth="1"/>
    <col min="7506" max="7506" width="7" bestFit="1" customWidth="1"/>
    <col min="7507" max="7511" width="8" bestFit="1" customWidth="1"/>
    <col min="7512" max="7512" width="7" bestFit="1" customWidth="1"/>
    <col min="7513" max="7513" width="6.42578125" bestFit="1" customWidth="1"/>
    <col min="7514" max="7516" width="8" bestFit="1" customWidth="1"/>
    <col min="7517" max="7517" width="7" bestFit="1" customWidth="1"/>
    <col min="7518" max="7520" width="8" bestFit="1" customWidth="1"/>
    <col min="7521" max="7521" width="7" bestFit="1" customWidth="1"/>
    <col min="7522" max="7522" width="8" bestFit="1" customWidth="1"/>
    <col min="7523" max="7523" width="6.42578125" bestFit="1" customWidth="1"/>
    <col min="7524" max="7526" width="8" bestFit="1" customWidth="1"/>
    <col min="7527" max="7527" width="7" bestFit="1" customWidth="1"/>
    <col min="7528" max="7528" width="7.85546875" bestFit="1" customWidth="1"/>
    <col min="7529" max="7530" width="8" bestFit="1" customWidth="1"/>
    <col min="7531" max="7531" width="7" bestFit="1" customWidth="1"/>
    <col min="7532" max="7533" width="8" bestFit="1" customWidth="1"/>
    <col min="7534" max="7534" width="7.85546875" bestFit="1" customWidth="1"/>
    <col min="7535" max="7535" width="7" bestFit="1" customWidth="1"/>
    <col min="7536" max="7537" width="8" bestFit="1" customWidth="1"/>
    <col min="7538" max="7538" width="7" bestFit="1" customWidth="1"/>
    <col min="7539" max="7539" width="7.85546875" bestFit="1" customWidth="1"/>
    <col min="7540" max="7543" width="8" bestFit="1" customWidth="1"/>
    <col min="7544" max="7544" width="6.42578125" bestFit="1" customWidth="1"/>
    <col min="7545" max="7545" width="7.85546875" bestFit="1" customWidth="1"/>
    <col min="7546" max="7546" width="8" bestFit="1" customWidth="1"/>
    <col min="7547" max="7547" width="7" bestFit="1" customWidth="1"/>
    <col min="7548" max="7548" width="8" bestFit="1" customWidth="1"/>
    <col min="7549" max="7549" width="7" bestFit="1" customWidth="1"/>
    <col min="7550" max="7553" width="8" bestFit="1" customWidth="1"/>
    <col min="7554" max="7554" width="6.42578125" bestFit="1" customWidth="1"/>
    <col min="7555" max="7556" width="8" bestFit="1" customWidth="1"/>
    <col min="7557" max="7557" width="7" bestFit="1" customWidth="1"/>
    <col min="7558" max="7558" width="8" bestFit="1" customWidth="1"/>
    <col min="7559" max="7559" width="7" bestFit="1" customWidth="1"/>
    <col min="7560" max="7561" width="8" bestFit="1" customWidth="1"/>
    <col min="7562" max="7562" width="7.85546875" bestFit="1" customWidth="1"/>
    <col min="7563" max="7564" width="8" bestFit="1" customWidth="1"/>
    <col min="7565" max="7565" width="7" bestFit="1" customWidth="1"/>
    <col min="7566" max="7570" width="8" bestFit="1" customWidth="1"/>
    <col min="7571" max="7571" width="7" bestFit="1" customWidth="1"/>
    <col min="7572" max="7573" width="8" bestFit="1" customWidth="1"/>
    <col min="7574" max="7574" width="7" bestFit="1" customWidth="1"/>
    <col min="7575" max="7576" width="8" bestFit="1" customWidth="1"/>
    <col min="7577" max="7577" width="6.42578125" bestFit="1" customWidth="1"/>
    <col min="7578" max="7586" width="8" bestFit="1" customWidth="1"/>
    <col min="7587" max="7587" width="6.42578125" bestFit="1" customWidth="1"/>
    <col min="7588" max="7589" width="8" bestFit="1" customWidth="1"/>
    <col min="7590" max="7590" width="6.42578125" bestFit="1" customWidth="1"/>
    <col min="7591" max="7594" width="8" bestFit="1" customWidth="1"/>
    <col min="7595" max="7595" width="7.85546875" bestFit="1" customWidth="1"/>
    <col min="7596" max="7596" width="7" bestFit="1" customWidth="1"/>
    <col min="7597" max="7597" width="8" bestFit="1" customWidth="1"/>
    <col min="7598" max="7598" width="7" bestFit="1" customWidth="1"/>
    <col min="7599" max="7599" width="8" bestFit="1" customWidth="1"/>
    <col min="7600" max="7600" width="7.85546875" bestFit="1" customWidth="1"/>
    <col min="7601" max="7601" width="6.42578125" bestFit="1" customWidth="1"/>
    <col min="7602" max="7602" width="8" bestFit="1" customWidth="1"/>
    <col min="7603" max="7604" width="7" bestFit="1" customWidth="1"/>
    <col min="7605" max="7607" width="8" bestFit="1" customWidth="1"/>
    <col min="7608" max="7608" width="7" bestFit="1" customWidth="1"/>
    <col min="7609" max="7609" width="8" bestFit="1" customWidth="1"/>
    <col min="7610" max="7610" width="7" bestFit="1" customWidth="1"/>
    <col min="7611" max="7611" width="8" bestFit="1" customWidth="1"/>
    <col min="7612" max="7612" width="6.42578125" bestFit="1" customWidth="1"/>
    <col min="7613" max="7613" width="8" bestFit="1" customWidth="1"/>
    <col min="7614" max="7614" width="7.85546875" bestFit="1" customWidth="1"/>
    <col min="7615" max="7615" width="7" bestFit="1" customWidth="1"/>
    <col min="7616" max="7622" width="8" bestFit="1" customWidth="1"/>
    <col min="7623" max="7623" width="7" bestFit="1" customWidth="1"/>
    <col min="7624" max="7625" width="8" bestFit="1" customWidth="1"/>
    <col min="7626" max="7626" width="7.85546875" bestFit="1" customWidth="1"/>
    <col min="7627" max="7627" width="8" bestFit="1" customWidth="1"/>
    <col min="7628" max="7628" width="7.85546875" bestFit="1" customWidth="1"/>
    <col min="7629" max="7629" width="8" bestFit="1" customWidth="1"/>
    <col min="7630" max="7630" width="7" bestFit="1" customWidth="1"/>
    <col min="7631" max="7631" width="6.42578125" bestFit="1" customWidth="1"/>
    <col min="7632" max="7635" width="8" bestFit="1" customWidth="1"/>
    <col min="7636" max="7636" width="7" bestFit="1" customWidth="1"/>
    <col min="7637" max="7637" width="8" bestFit="1" customWidth="1"/>
    <col min="7638" max="7638" width="7" bestFit="1" customWidth="1"/>
    <col min="7639" max="7639" width="8" bestFit="1" customWidth="1"/>
    <col min="7640" max="7640" width="7" bestFit="1" customWidth="1"/>
    <col min="7641" max="7643" width="8" bestFit="1" customWidth="1"/>
    <col min="7644" max="7644" width="7" bestFit="1" customWidth="1"/>
    <col min="7645" max="7646" width="8" bestFit="1" customWidth="1"/>
    <col min="7647" max="7647" width="7" bestFit="1" customWidth="1"/>
    <col min="7648" max="7653" width="8" bestFit="1" customWidth="1"/>
    <col min="7654" max="7654" width="7.85546875" bestFit="1" customWidth="1"/>
    <col min="7655" max="7658" width="8" bestFit="1" customWidth="1"/>
    <col min="7659" max="7659" width="7" bestFit="1" customWidth="1"/>
    <col min="7660" max="7663" width="8" bestFit="1" customWidth="1"/>
    <col min="7664" max="7664" width="6.42578125" bestFit="1" customWidth="1"/>
    <col min="7665" max="7665" width="7.85546875" bestFit="1" customWidth="1"/>
    <col min="7666" max="7666" width="7" bestFit="1" customWidth="1"/>
    <col min="7667" max="7669" width="8" bestFit="1" customWidth="1"/>
    <col min="7670" max="7670" width="7" bestFit="1" customWidth="1"/>
    <col min="7671" max="7672" width="8" bestFit="1" customWidth="1"/>
    <col min="7673" max="7674" width="6.42578125" bestFit="1" customWidth="1"/>
    <col min="7675" max="7675" width="7" bestFit="1" customWidth="1"/>
    <col min="7676" max="7676" width="8" bestFit="1" customWidth="1"/>
    <col min="7677" max="7677" width="7" bestFit="1" customWidth="1"/>
    <col min="7678" max="7682" width="8" bestFit="1" customWidth="1"/>
    <col min="7683" max="7684" width="7" bestFit="1" customWidth="1"/>
    <col min="7685" max="7685" width="8" bestFit="1" customWidth="1"/>
    <col min="7686" max="7686" width="7.85546875" bestFit="1" customWidth="1"/>
    <col min="7687" max="7688" width="8" bestFit="1" customWidth="1"/>
    <col min="7689" max="7689" width="6.42578125" bestFit="1" customWidth="1"/>
    <col min="7690" max="7692" width="8" bestFit="1" customWidth="1"/>
    <col min="7693" max="7693" width="7.85546875" bestFit="1" customWidth="1"/>
    <col min="7694" max="7699" width="8" bestFit="1" customWidth="1"/>
    <col min="7700" max="7700" width="6.42578125" bestFit="1" customWidth="1"/>
    <col min="7701" max="7704" width="8" bestFit="1" customWidth="1"/>
    <col min="7705" max="7705" width="7" bestFit="1" customWidth="1"/>
    <col min="7706" max="7706" width="6.42578125" bestFit="1" customWidth="1"/>
    <col min="7707" max="7707" width="7" bestFit="1" customWidth="1"/>
    <col min="7708" max="7708" width="8" bestFit="1" customWidth="1"/>
    <col min="7709" max="7709" width="7.85546875" bestFit="1" customWidth="1"/>
    <col min="7710" max="7711" width="8" bestFit="1" customWidth="1"/>
    <col min="7712" max="7712" width="7.85546875" bestFit="1" customWidth="1"/>
    <col min="7713" max="7713" width="8" bestFit="1" customWidth="1"/>
    <col min="7714" max="7714" width="6.42578125" bestFit="1" customWidth="1"/>
    <col min="7715" max="7715" width="7.85546875" bestFit="1" customWidth="1"/>
    <col min="7716" max="7717" width="8" bestFit="1" customWidth="1"/>
    <col min="7718" max="7718" width="7" bestFit="1" customWidth="1"/>
    <col min="7719" max="7722" width="8" bestFit="1" customWidth="1"/>
    <col min="7723" max="7723" width="7.85546875" bestFit="1" customWidth="1"/>
    <col min="7724" max="7727" width="8" bestFit="1" customWidth="1"/>
    <col min="7728" max="7728" width="7.85546875" bestFit="1" customWidth="1"/>
    <col min="7729" max="7729" width="7" bestFit="1" customWidth="1"/>
    <col min="7730" max="7730" width="6.42578125" bestFit="1" customWidth="1"/>
    <col min="7731" max="7731" width="8" bestFit="1" customWidth="1"/>
    <col min="7732" max="7732" width="7.85546875" bestFit="1" customWidth="1"/>
    <col min="7733" max="7733" width="7" bestFit="1" customWidth="1"/>
    <col min="7734" max="7737" width="8" bestFit="1" customWidth="1"/>
    <col min="7738" max="7738" width="6.42578125" bestFit="1" customWidth="1"/>
    <col min="7739" max="7739" width="7" bestFit="1" customWidth="1"/>
    <col min="7740" max="7740" width="7.85546875" bestFit="1" customWidth="1"/>
    <col min="7741" max="7741" width="7" bestFit="1" customWidth="1"/>
    <col min="7742" max="7743" width="6.42578125" bestFit="1" customWidth="1"/>
    <col min="7744" max="7745" width="8" bestFit="1" customWidth="1"/>
    <col min="7746" max="7746" width="7" bestFit="1" customWidth="1"/>
    <col min="7747" max="7747" width="7.85546875" bestFit="1" customWidth="1"/>
    <col min="7748" max="7748" width="7" bestFit="1" customWidth="1"/>
    <col min="7749" max="7750" width="8" bestFit="1" customWidth="1"/>
    <col min="7751" max="7751" width="7" bestFit="1" customWidth="1"/>
    <col min="7752" max="7752" width="7.85546875" bestFit="1" customWidth="1"/>
    <col min="7753" max="7753" width="6.42578125" bestFit="1" customWidth="1"/>
    <col min="7754" max="7754" width="7.85546875" bestFit="1" customWidth="1"/>
    <col min="7755" max="7756" width="8" bestFit="1" customWidth="1"/>
    <col min="7757" max="7757" width="7.85546875" bestFit="1" customWidth="1"/>
    <col min="7758" max="7759" width="7" bestFit="1" customWidth="1"/>
    <col min="7760" max="7760" width="8" bestFit="1" customWidth="1"/>
    <col min="7761" max="7761" width="7.85546875" bestFit="1" customWidth="1"/>
    <col min="7762" max="7764" width="8" bestFit="1" customWidth="1"/>
    <col min="7765" max="7765" width="7" bestFit="1" customWidth="1"/>
    <col min="7766" max="7769" width="8" bestFit="1" customWidth="1"/>
    <col min="7770" max="7770" width="7.85546875" bestFit="1" customWidth="1"/>
    <col min="7771" max="7771" width="8" bestFit="1" customWidth="1"/>
    <col min="7772" max="7772" width="7.85546875" bestFit="1" customWidth="1"/>
    <col min="7773" max="7773" width="8" bestFit="1" customWidth="1"/>
    <col min="7774" max="7774" width="6.42578125" bestFit="1" customWidth="1"/>
    <col min="7775" max="7775" width="8" bestFit="1" customWidth="1"/>
    <col min="7776" max="7776" width="7.85546875" bestFit="1" customWidth="1"/>
    <col min="7777" max="7779" width="8" bestFit="1" customWidth="1"/>
    <col min="7780" max="7780" width="7" bestFit="1" customWidth="1"/>
    <col min="7781" max="7781" width="8" bestFit="1" customWidth="1"/>
    <col min="7782" max="7782" width="7.85546875" bestFit="1" customWidth="1"/>
    <col min="7783" max="7783" width="8" bestFit="1" customWidth="1"/>
    <col min="7784" max="7784" width="7" bestFit="1" customWidth="1"/>
    <col min="7785" max="7785" width="8" bestFit="1" customWidth="1"/>
    <col min="7786" max="7786" width="7" bestFit="1" customWidth="1"/>
    <col min="7787" max="7795" width="8" bestFit="1" customWidth="1"/>
    <col min="7796" max="7796" width="7.85546875" bestFit="1" customWidth="1"/>
    <col min="7797" max="7799" width="8" bestFit="1" customWidth="1"/>
    <col min="7800" max="7800" width="7.85546875" bestFit="1" customWidth="1"/>
    <col min="7801" max="7802" width="8" bestFit="1" customWidth="1"/>
    <col min="7803" max="7803" width="7" bestFit="1" customWidth="1"/>
    <col min="7804" max="7805" width="8" bestFit="1" customWidth="1"/>
    <col min="7806" max="7806" width="7" bestFit="1" customWidth="1"/>
    <col min="7807" max="7808" width="8" bestFit="1" customWidth="1"/>
    <col min="7809" max="7809" width="7.85546875" bestFit="1" customWidth="1"/>
    <col min="7810" max="7812" width="8" bestFit="1" customWidth="1"/>
    <col min="7813" max="7813" width="7" bestFit="1" customWidth="1"/>
    <col min="7814" max="7816" width="8" bestFit="1" customWidth="1"/>
    <col min="7817" max="7817" width="6.42578125" bestFit="1" customWidth="1"/>
    <col min="7818" max="7818" width="7.85546875" bestFit="1" customWidth="1"/>
    <col min="7819" max="7820" width="8" bestFit="1" customWidth="1"/>
    <col min="7821" max="7823" width="7.85546875" bestFit="1" customWidth="1"/>
    <col min="7824" max="7824" width="7" bestFit="1" customWidth="1"/>
    <col min="7825" max="7825" width="7.85546875" bestFit="1" customWidth="1"/>
    <col min="7826" max="7827" width="8" bestFit="1" customWidth="1"/>
    <col min="7828" max="7828" width="7.85546875" bestFit="1" customWidth="1"/>
    <col min="7829" max="7829" width="8" bestFit="1" customWidth="1"/>
    <col min="7830" max="7832" width="7" bestFit="1" customWidth="1"/>
    <col min="7833" max="7833" width="7.85546875" bestFit="1" customWidth="1"/>
    <col min="7834" max="7834" width="8" bestFit="1" customWidth="1"/>
    <col min="7835" max="7835" width="7.85546875" bestFit="1" customWidth="1"/>
    <col min="7836" max="7836" width="8" bestFit="1" customWidth="1"/>
    <col min="7837" max="7837" width="7.85546875" bestFit="1" customWidth="1"/>
    <col min="7838" max="7838" width="8" bestFit="1" customWidth="1"/>
    <col min="7839" max="7839" width="7.85546875" bestFit="1" customWidth="1"/>
    <col min="7840" max="7842" width="8" bestFit="1" customWidth="1"/>
    <col min="7843" max="7843" width="7" bestFit="1" customWidth="1"/>
    <col min="7844" max="7845" width="8" bestFit="1" customWidth="1"/>
    <col min="7846" max="7846" width="7" bestFit="1" customWidth="1"/>
    <col min="7847" max="7849" width="8" bestFit="1" customWidth="1"/>
    <col min="7850" max="7850" width="7" bestFit="1" customWidth="1"/>
    <col min="7851" max="7851" width="7.85546875" bestFit="1" customWidth="1"/>
    <col min="7852" max="7852" width="7" bestFit="1" customWidth="1"/>
    <col min="7853" max="7856" width="8" bestFit="1" customWidth="1"/>
    <col min="7857" max="7857" width="7.85546875" bestFit="1" customWidth="1"/>
    <col min="7858" max="7858" width="7" bestFit="1" customWidth="1"/>
    <col min="7859" max="7859" width="8" bestFit="1" customWidth="1"/>
    <col min="7860" max="7860" width="7" bestFit="1" customWidth="1"/>
    <col min="7861" max="7861" width="7.85546875" bestFit="1" customWidth="1"/>
    <col min="7862" max="7863" width="8" bestFit="1" customWidth="1"/>
    <col min="7864" max="7864" width="7" bestFit="1" customWidth="1"/>
    <col min="7865" max="7865" width="8" bestFit="1" customWidth="1"/>
    <col min="7866" max="7866" width="7" bestFit="1" customWidth="1"/>
    <col min="7867" max="7867" width="8" bestFit="1" customWidth="1"/>
    <col min="7868" max="7868" width="7.85546875" bestFit="1" customWidth="1"/>
    <col min="7869" max="7870" width="7" bestFit="1" customWidth="1"/>
    <col min="7871" max="7872" width="8" bestFit="1" customWidth="1"/>
    <col min="7873" max="7873" width="6.42578125" bestFit="1" customWidth="1"/>
    <col min="7874" max="7877" width="8" bestFit="1" customWidth="1"/>
    <col min="7878" max="7879" width="7.85546875" bestFit="1" customWidth="1"/>
    <col min="7880" max="7880" width="8" bestFit="1" customWidth="1"/>
    <col min="7881" max="7881" width="6.42578125" bestFit="1" customWidth="1"/>
    <col min="7882" max="7882" width="8" bestFit="1" customWidth="1"/>
    <col min="7883" max="7883" width="7.85546875" bestFit="1" customWidth="1"/>
    <col min="7884" max="7884" width="8" bestFit="1" customWidth="1"/>
    <col min="7885" max="7885" width="7" bestFit="1" customWidth="1"/>
    <col min="7886" max="7887" width="8" bestFit="1" customWidth="1"/>
    <col min="7888" max="7888" width="7" bestFit="1" customWidth="1"/>
    <col min="7889" max="7891" width="8" bestFit="1" customWidth="1"/>
    <col min="7892" max="7892" width="7.85546875" bestFit="1" customWidth="1"/>
    <col min="7893" max="7893" width="7" bestFit="1" customWidth="1"/>
    <col min="7894" max="7894" width="7.85546875" bestFit="1" customWidth="1"/>
    <col min="7895" max="7895" width="8" bestFit="1" customWidth="1"/>
    <col min="7896" max="7896" width="7.85546875" bestFit="1" customWidth="1"/>
    <col min="7897" max="7897" width="8" bestFit="1" customWidth="1"/>
    <col min="7898" max="7898" width="6.42578125" bestFit="1" customWidth="1"/>
    <col min="7899" max="7902" width="8" bestFit="1" customWidth="1"/>
    <col min="7903" max="7904" width="7.85546875" bestFit="1" customWidth="1"/>
    <col min="7905" max="7908" width="8" bestFit="1" customWidth="1"/>
    <col min="7909" max="7910" width="7.85546875" bestFit="1" customWidth="1"/>
    <col min="7911" max="7915" width="8" bestFit="1" customWidth="1"/>
    <col min="7916" max="7916" width="6.42578125" bestFit="1" customWidth="1"/>
    <col min="7917" max="7918" width="8" bestFit="1" customWidth="1"/>
    <col min="7919" max="7919" width="7.85546875" bestFit="1" customWidth="1"/>
    <col min="7920" max="7921" width="8" bestFit="1" customWidth="1"/>
    <col min="7922" max="7922" width="7.85546875" bestFit="1" customWidth="1"/>
    <col min="7923" max="7924" width="7" bestFit="1" customWidth="1"/>
    <col min="7925" max="7925" width="8" bestFit="1" customWidth="1"/>
    <col min="7926" max="7926" width="7.85546875" bestFit="1" customWidth="1"/>
    <col min="7927" max="7930" width="8" bestFit="1" customWidth="1"/>
    <col min="7931" max="7932" width="7.85546875" bestFit="1" customWidth="1"/>
    <col min="7933" max="7936" width="8" bestFit="1" customWidth="1"/>
    <col min="7937" max="7937" width="7.85546875" bestFit="1" customWidth="1"/>
    <col min="7938" max="7939" width="8" bestFit="1" customWidth="1"/>
    <col min="7940" max="7941" width="7.85546875" bestFit="1" customWidth="1"/>
    <col min="7942" max="7943" width="8" bestFit="1" customWidth="1"/>
    <col min="7944" max="7944" width="7.85546875" bestFit="1" customWidth="1"/>
    <col min="7945" max="7948" width="8" bestFit="1" customWidth="1"/>
    <col min="7949" max="7949" width="7.85546875" bestFit="1" customWidth="1"/>
    <col min="7950" max="7950" width="8" bestFit="1" customWidth="1"/>
    <col min="7951" max="7951" width="7.85546875" bestFit="1" customWidth="1"/>
    <col min="7952" max="7958" width="8" bestFit="1" customWidth="1"/>
    <col min="7959" max="7959" width="7.85546875" bestFit="1" customWidth="1"/>
    <col min="7960" max="7960" width="7" bestFit="1" customWidth="1"/>
    <col min="7961" max="7961" width="8" bestFit="1" customWidth="1"/>
    <col min="7962" max="7962" width="7.85546875" bestFit="1" customWidth="1"/>
    <col min="7963" max="7967" width="8" bestFit="1" customWidth="1"/>
    <col min="7968" max="7968" width="7.85546875" bestFit="1" customWidth="1"/>
    <col min="7969" max="7969" width="8" bestFit="1" customWidth="1"/>
    <col min="7970" max="7970" width="7.85546875" bestFit="1" customWidth="1"/>
    <col min="7971" max="7971" width="7" bestFit="1" customWidth="1"/>
    <col min="7972" max="7972" width="7.85546875" bestFit="1" customWidth="1"/>
    <col min="7973" max="7974" width="8" bestFit="1" customWidth="1"/>
    <col min="7975" max="7975" width="7.85546875" bestFit="1" customWidth="1"/>
    <col min="7976" max="7984" width="8" bestFit="1" customWidth="1"/>
    <col min="7985" max="7985" width="7.85546875" bestFit="1" customWidth="1"/>
    <col min="7986" max="7989" width="8" bestFit="1" customWidth="1"/>
    <col min="7990" max="7990" width="7" bestFit="1" customWidth="1"/>
    <col min="7991" max="7991" width="8" bestFit="1" customWidth="1"/>
    <col min="7992" max="7996" width="7.85546875" bestFit="1" customWidth="1"/>
    <col min="7997" max="7997" width="8" bestFit="1" customWidth="1"/>
    <col min="7998" max="7998" width="7.85546875" bestFit="1" customWidth="1"/>
    <col min="7999" max="8000" width="8" bestFit="1" customWidth="1"/>
    <col min="8001" max="8001" width="7" bestFit="1" customWidth="1"/>
    <col min="8002" max="8003" width="7.85546875" bestFit="1" customWidth="1"/>
    <col min="8004" max="8005" width="8" bestFit="1" customWidth="1"/>
    <col min="8006" max="8006" width="7.85546875" bestFit="1" customWidth="1"/>
    <col min="8007" max="8007" width="8" bestFit="1" customWidth="1"/>
    <col min="8008" max="8008" width="7.85546875" bestFit="1" customWidth="1"/>
    <col min="8009" max="8010" width="7" bestFit="1" customWidth="1"/>
    <col min="8011" max="8011" width="8" bestFit="1" customWidth="1"/>
    <col min="8012" max="8012" width="7.85546875" bestFit="1" customWidth="1"/>
    <col min="8013" max="8015" width="8" bestFit="1" customWidth="1"/>
    <col min="8016" max="8016" width="7" bestFit="1" customWidth="1"/>
    <col min="8017" max="8018" width="8" bestFit="1" customWidth="1"/>
    <col min="8019" max="8019" width="7" bestFit="1" customWidth="1"/>
    <col min="8020" max="8021" width="8" bestFit="1" customWidth="1"/>
    <col min="8022" max="8022" width="7.85546875" bestFit="1" customWidth="1"/>
    <col min="8023" max="8024" width="8" bestFit="1" customWidth="1"/>
    <col min="8025" max="8025" width="7.85546875" bestFit="1" customWidth="1"/>
    <col min="8026" max="8031" width="8" bestFit="1" customWidth="1"/>
    <col min="8032" max="8033" width="7.85546875" bestFit="1" customWidth="1"/>
    <col min="8034" max="8035" width="8" bestFit="1" customWidth="1"/>
    <col min="8036" max="8036" width="7.85546875" bestFit="1" customWidth="1"/>
    <col min="8037" max="8037" width="8" bestFit="1" customWidth="1"/>
    <col min="8038" max="8039" width="7.85546875" bestFit="1" customWidth="1"/>
    <col min="8040" max="8040" width="8" bestFit="1" customWidth="1"/>
    <col min="8041" max="8041" width="7.85546875" bestFit="1" customWidth="1"/>
    <col min="8042" max="8046" width="8" bestFit="1" customWidth="1"/>
    <col min="8047" max="8047" width="7.85546875" bestFit="1" customWidth="1"/>
    <col min="8048" max="8050" width="8" bestFit="1" customWidth="1"/>
    <col min="8051" max="8052" width="7" bestFit="1" customWidth="1"/>
    <col min="8053" max="8056" width="8" bestFit="1" customWidth="1"/>
    <col min="8057" max="8057" width="7.85546875" bestFit="1" customWidth="1"/>
    <col min="8058" max="8058" width="6.42578125" bestFit="1" customWidth="1"/>
    <col min="8059" max="8060" width="7.85546875" bestFit="1" customWidth="1"/>
    <col min="8061" max="8064" width="8" bestFit="1" customWidth="1"/>
    <col min="8065" max="8066" width="7.85546875" bestFit="1" customWidth="1"/>
    <col min="8067" max="8067" width="8" bestFit="1" customWidth="1"/>
    <col min="8068" max="8068" width="7.85546875" bestFit="1" customWidth="1"/>
    <col min="8069" max="8070" width="8" bestFit="1" customWidth="1"/>
    <col min="8071" max="8071" width="6.42578125" bestFit="1" customWidth="1"/>
    <col min="8072" max="8073" width="8" bestFit="1" customWidth="1"/>
    <col min="8074" max="8075" width="7.85546875" bestFit="1" customWidth="1"/>
    <col min="8076" max="8076" width="6.42578125" bestFit="1" customWidth="1"/>
    <col min="8077" max="8080" width="8" bestFit="1" customWidth="1"/>
    <col min="8081" max="8082" width="7.85546875" bestFit="1" customWidth="1"/>
    <col min="8083" max="8083" width="7" bestFit="1" customWidth="1"/>
    <col min="8084" max="8084" width="6.42578125" bestFit="1" customWidth="1"/>
    <col min="8085" max="8085" width="8" bestFit="1" customWidth="1"/>
    <col min="8086" max="8086" width="7.85546875" bestFit="1" customWidth="1"/>
    <col min="8087" max="8087" width="8" bestFit="1" customWidth="1"/>
    <col min="8088" max="8088" width="6.42578125" bestFit="1" customWidth="1"/>
    <col min="8089" max="8090" width="8" bestFit="1" customWidth="1"/>
    <col min="8091" max="8091" width="7.85546875" bestFit="1" customWidth="1"/>
    <col min="8092" max="8094" width="8" bestFit="1" customWidth="1"/>
    <col min="8095" max="8095" width="6.42578125" bestFit="1" customWidth="1"/>
    <col min="8096" max="8098" width="8" bestFit="1" customWidth="1"/>
    <col min="8099" max="8099" width="7.85546875" bestFit="1" customWidth="1"/>
    <col min="8100" max="8100" width="8" bestFit="1" customWidth="1"/>
    <col min="8101" max="8102" width="7.85546875" bestFit="1" customWidth="1"/>
    <col min="8103" max="8105" width="8" bestFit="1" customWidth="1"/>
    <col min="8106" max="8106" width="7" bestFit="1" customWidth="1"/>
    <col min="8107" max="8111" width="8" bestFit="1" customWidth="1"/>
    <col min="8112" max="8112" width="7.85546875" bestFit="1" customWidth="1"/>
    <col min="8113" max="8114" width="8" bestFit="1" customWidth="1"/>
    <col min="8115" max="8115" width="7" bestFit="1" customWidth="1"/>
    <col min="8116" max="8118" width="8" bestFit="1" customWidth="1"/>
    <col min="8119" max="8119" width="8.85546875" bestFit="1" customWidth="1"/>
    <col min="8120" max="8121" width="8" bestFit="1" customWidth="1"/>
    <col min="8122" max="8122" width="7.85546875" bestFit="1" customWidth="1"/>
    <col min="8123" max="8123" width="8" bestFit="1" customWidth="1"/>
    <col min="8124" max="8124" width="7" bestFit="1" customWidth="1"/>
    <col min="8125" max="8126" width="7.85546875" bestFit="1" customWidth="1"/>
    <col min="8127" max="8131" width="8" bestFit="1" customWidth="1"/>
    <col min="8132" max="8132" width="7.85546875" bestFit="1" customWidth="1"/>
    <col min="8133" max="8136" width="8" bestFit="1" customWidth="1"/>
    <col min="8137" max="8139" width="7.85546875" bestFit="1" customWidth="1"/>
    <col min="8140" max="8141" width="8" bestFit="1" customWidth="1"/>
    <col min="8142" max="8142" width="6.42578125" bestFit="1" customWidth="1"/>
    <col min="8143" max="8147" width="8" bestFit="1" customWidth="1"/>
    <col min="8148" max="8148" width="7.85546875" bestFit="1" customWidth="1"/>
    <col min="8149" max="8152" width="8" bestFit="1" customWidth="1"/>
    <col min="8153" max="8154" width="7.85546875" bestFit="1" customWidth="1"/>
    <col min="8155" max="8155" width="8" bestFit="1" customWidth="1"/>
    <col min="8156" max="8156" width="7.85546875" bestFit="1" customWidth="1"/>
    <col min="8157" max="8158" width="8" bestFit="1" customWidth="1"/>
    <col min="8159" max="8159" width="6.42578125" bestFit="1" customWidth="1"/>
    <col min="8160" max="8160" width="8" bestFit="1" customWidth="1"/>
    <col min="8161" max="8161" width="7.85546875" bestFit="1" customWidth="1"/>
    <col min="8162" max="8163" width="8" bestFit="1" customWidth="1"/>
    <col min="8164" max="8165" width="7.85546875" bestFit="1" customWidth="1"/>
    <col min="8166" max="8166" width="8" bestFit="1" customWidth="1"/>
    <col min="8167" max="8167" width="7.85546875" bestFit="1" customWidth="1"/>
    <col min="8168" max="8170" width="8" bestFit="1" customWidth="1"/>
    <col min="8171" max="8171" width="7.85546875" bestFit="1" customWidth="1"/>
    <col min="8172" max="8174" width="8" bestFit="1" customWidth="1"/>
    <col min="8175" max="8176" width="7.85546875" bestFit="1" customWidth="1"/>
    <col min="8177" max="8182" width="8" bestFit="1" customWidth="1"/>
    <col min="8183" max="8183" width="7.85546875" bestFit="1" customWidth="1"/>
    <col min="8184" max="8185" width="8" bestFit="1" customWidth="1"/>
    <col min="8186" max="8186" width="7.85546875" bestFit="1" customWidth="1"/>
    <col min="8187" max="8189" width="8" bestFit="1" customWidth="1"/>
    <col min="8190" max="8192" width="7.85546875" bestFit="1" customWidth="1"/>
    <col min="8193" max="8193" width="7" bestFit="1" customWidth="1"/>
    <col min="8194" max="8194" width="6.42578125" bestFit="1" customWidth="1"/>
    <col min="8195" max="8195" width="7.85546875" bestFit="1" customWidth="1"/>
    <col min="8196" max="8197" width="8" bestFit="1" customWidth="1"/>
    <col min="8198" max="8198" width="7.85546875" bestFit="1" customWidth="1"/>
    <col min="8199" max="8200" width="8" bestFit="1" customWidth="1"/>
    <col min="8201" max="8201" width="6.42578125" bestFit="1" customWidth="1"/>
    <col min="8202" max="8205" width="8" bestFit="1" customWidth="1"/>
    <col min="8206" max="8206" width="7.85546875" bestFit="1" customWidth="1"/>
    <col min="8207" max="8207" width="8" bestFit="1" customWidth="1"/>
    <col min="8208" max="8209" width="7.85546875" bestFit="1" customWidth="1"/>
    <col min="8210" max="8217" width="8" bestFit="1" customWidth="1"/>
    <col min="8218" max="8218" width="7" bestFit="1" customWidth="1"/>
    <col min="8219" max="8219" width="7.85546875" bestFit="1" customWidth="1"/>
    <col min="8220" max="8220" width="8" bestFit="1" customWidth="1"/>
    <col min="8221" max="8223" width="7.85546875" bestFit="1" customWidth="1"/>
    <col min="8224" max="8224" width="8" bestFit="1" customWidth="1"/>
    <col min="8225" max="8226" width="7.85546875" bestFit="1" customWidth="1"/>
    <col min="8227" max="8232" width="8" bestFit="1" customWidth="1"/>
    <col min="8233" max="8236" width="7.85546875" bestFit="1" customWidth="1"/>
    <col min="8237" max="8237" width="8" bestFit="1" customWidth="1"/>
    <col min="8238" max="8239" width="7.85546875" bestFit="1" customWidth="1"/>
    <col min="8240" max="8240" width="8" bestFit="1" customWidth="1"/>
    <col min="8241" max="8242" width="7.85546875" bestFit="1" customWidth="1"/>
    <col min="8243" max="8243" width="8" bestFit="1" customWidth="1"/>
    <col min="8244" max="8245" width="7.85546875" bestFit="1" customWidth="1"/>
    <col min="8246" max="8246" width="8.85546875" bestFit="1" customWidth="1"/>
    <col min="8247" max="8250" width="7.85546875" bestFit="1" customWidth="1"/>
    <col min="8251" max="8252" width="8" bestFit="1" customWidth="1"/>
    <col min="8253" max="8253" width="7.85546875" bestFit="1" customWidth="1"/>
    <col min="8254" max="8258" width="8" bestFit="1" customWidth="1"/>
    <col min="8259" max="8259" width="7.85546875" bestFit="1" customWidth="1"/>
    <col min="8260" max="8261" width="8" bestFit="1" customWidth="1"/>
    <col min="8262" max="8262" width="7.85546875" bestFit="1" customWidth="1"/>
    <col min="8263" max="8263" width="8" bestFit="1" customWidth="1"/>
    <col min="8264" max="8265" width="7.85546875" bestFit="1" customWidth="1"/>
    <col min="8266" max="8266" width="8" bestFit="1" customWidth="1"/>
    <col min="8267" max="8267" width="7.85546875" bestFit="1" customWidth="1"/>
    <col min="8268" max="8271" width="8" bestFit="1" customWidth="1"/>
    <col min="8272" max="8272" width="7.85546875" bestFit="1" customWidth="1"/>
    <col min="8273" max="8273" width="8" bestFit="1" customWidth="1"/>
    <col min="8274" max="8274" width="7.85546875" bestFit="1" customWidth="1"/>
    <col min="8275" max="8276" width="8" bestFit="1" customWidth="1"/>
    <col min="8277" max="8278" width="7.85546875" bestFit="1" customWidth="1"/>
    <col min="8279" max="8282" width="8" bestFit="1" customWidth="1"/>
    <col min="8283" max="8283" width="7.85546875" bestFit="1" customWidth="1"/>
    <col min="8284" max="8284" width="8" bestFit="1" customWidth="1"/>
    <col min="8285" max="8285" width="7.85546875" bestFit="1" customWidth="1"/>
    <col min="8286" max="8286" width="8" bestFit="1" customWidth="1"/>
    <col min="8287" max="8287" width="7.85546875" bestFit="1" customWidth="1"/>
    <col min="8288" max="8289" width="8" bestFit="1" customWidth="1"/>
    <col min="8290" max="8290" width="7.85546875" bestFit="1" customWidth="1"/>
    <col min="8291" max="8291" width="8" bestFit="1" customWidth="1"/>
    <col min="8292" max="8292" width="7.85546875" bestFit="1" customWidth="1"/>
    <col min="8293" max="8294" width="8" bestFit="1" customWidth="1"/>
    <col min="8295" max="8295" width="7.85546875" bestFit="1" customWidth="1"/>
    <col min="8296" max="8302" width="8" bestFit="1" customWidth="1"/>
    <col min="8303" max="8303" width="7.85546875" bestFit="1" customWidth="1"/>
    <col min="8304" max="8304" width="8" bestFit="1" customWidth="1"/>
    <col min="8305" max="8306" width="7.85546875" bestFit="1" customWidth="1"/>
    <col min="8307" max="8307" width="8" bestFit="1" customWidth="1"/>
    <col min="8308" max="8308" width="7.85546875" bestFit="1" customWidth="1"/>
    <col min="8309" max="8313" width="8" bestFit="1" customWidth="1"/>
    <col min="8314" max="8316" width="7.85546875" bestFit="1" customWidth="1"/>
    <col min="8317" max="8323" width="8" bestFit="1" customWidth="1"/>
    <col min="8324" max="8324" width="7.85546875" bestFit="1" customWidth="1"/>
    <col min="8325" max="8326" width="8" bestFit="1" customWidth="1"/>
    <col min="8327" max="8327" width="7.85546875" bestFit="1" customWidth="1"/>
    <col min="8328" max="8328" width="8" bestFit="1" customWidth="1"/>
    <col min="8329" max="8329" width="7.85546875" bestFit="1" customWidth="1"/>
    <col min="8330" max="8331" width="8" bestFit="1" customWidth="1"/>
    <col min="8332" max="8332" width="7.85546875" bestFit="1" customWidth="1"/>
    <col min="8333" max="8334" width="8" bestFit="1" customWidth="1"/>
    <col min="8335" max="8335" width="7.85546875" bestFit="1" customWidth="1"/>
    <col min="8336" max="8336" width="8" bestFit="1" customWidth="1"/>
    <col min="8337" max="8337" width="7.85546875" bestFit="1" customWidth="1"/>
    <col min="8338" max="8341" width="8" bestFit="1" customWidth="1"/>
    <col min="8342" max="8342" width="7.85546875" bestFit="1" customWidth="1"/>
    <col min="8343" max="8345" width="8" bestFit="1" customWidth="1"/>
    <col min="8346" max="8347" width="7.85546875" bestFit="1" customWidth="1"/>
    <col min="8348" max="8349" width="8" bestFit="1" customWidth="1"/>
    <col min="8350" max="8350" width="7.85546875" bestFit="1" customWidth="1"/>
    <col min="8351" max="8353" width="8" bestFit="1" customWidth="1"/>
    <col min="8354" max="8355" width="7.85546875" bestFit="1" customWidth="1"/>
    <col min="8356" max="8356" width="8" bestFit="1" customWidth="1"/>
    <col min="8357" max="8359" width="7.85546875" bestFit="1" customWidth="1"/>
    <col min="8360" max="8364" width="8" bestFit="1" customWidth="1"/>
    <col min="8365" max="8365" width="7.85546875" bestFit="1" customWidth="1"/>
    <col min="8366" max="8366" width="8" bestFit="1" customWidth="1"/>
    <col min="8367" max="8367" width="7.85546875" bestFit="1" customWidth="1"/>
    <col min="8368" max="8368" width="8" bestFit="1" customWidth="1"/>
    <col min="8369" max="8369" width="7.85546875" bestFit="1" customWidth="1"/>
    <col min="8370" max="8377" width="8" bestFit="1" customWidth="1"/>
    <col min="8378" max="8378" width="7.85546875" bestFit="1" customWidth="1"/>
    <col min="8379" max="8382" width="8" bestFit="1" customWidth="1"/>
    <col min="8383" max="8383" width="7.85546875" bestFit="1" customWidth="1"/>
    <col min="8384" max="8390" width="8" bestFit="1" customWidth="1"/>
    <col min="8391" max="8391" width="7.85546875" bestFit="1" customWidth="1"/>
    <col min="8392" max="8398" width="8" bestFit="1" customWidth="1"/>
    <col min="8399" max="8400" width="7.85546875" bestFit="1" customWidth="1"/>
    <col min="8401" max="8406" width="8" bestFit="1" customWidth="1"/>
    <col min="8407" max="8407" width="7.85546875" bestFit="1" customWidth="1"/>
    <col min="8408" max="8409" width="8" bestFit="1" customWidth="1"/>
    <col min="8410" max="8410" width="7.85546875" bestFit="1" customWidth="1"/>
    <col min="8411" max="8413" width="8" bestFit="1" customWidth="1"/>
    <col min="8414" max="8414" width="7.85546875" bestFit="1" customWidth="1"/>
    <col min="8415" max="8417" width="8" bestFit="1" customWidth="1"/>
    <col min="8418" max="8418" width="7.85546875" bestFit="1" customWidth="1"/>
    <col min="8419" max="8422" width="8" bestFit="1" customWidth="1"/>
    <col min="8423" max="8423" width="7.85546875" bestFit="1" customWidth="1"/>
    <col min="8424" max="8428" width="8" bestFit="1" customWidth="1"/>
    <col min="8429" max="8431" width="7.85546875" bestFit="1" customWidth="1"/>
    <col min="8432" max="8432" width="8" bestFit="1" customWidth="1"/>
    <col min="8433" max="8433" width="8.85546875" bestFit="1" customWidth="1"/>
    <col min="8434" max="8434" width="8" bestFit="1" customWidth="1"/>
    <col min="8435" max="8436" width="7.85546875" bestFit="1" customWidth="1"/>
    <col min="8437" max="8439" width="8" bestFit="1" customWidth="1"/>
    <col min="8440" max="8440" width="7.85546875" bestFit="1" customWidth="1"/>
    <col min="8441" max="8452" width="8" bestFit="1" customWidth="1"/>
    <col min="8453" max="8455" width="7.85546875" bestFit="1" customWidth="1"/>
    <col min="8456" max="8457" width="8" bestFit="1" customWidth="1"/>
    <col min="8458" max="8458" width="7.85546875" bestFit="1" customWidth="1"/>
    <col min="8459" max="8459" width="8" bestFit="1" customWidth="1"/>
    <col min="8460" max="8464" width="7.85546875" bestFit="1" customWidth="1"/>
    <col min="8465" max="8465" width="8" bestFit="1" customWidth="1"/>
    <col min="8466" max="8466" width="7.85546875" bestFit="1" customWidth="1"/>
    <col min="8467" max="8467" width="8" bestFit="1" customWidth="1"/>
    <col min="8468" max="8468" width="7.85546875" bestFit="1" customWidth="1"/>
    <col min="8469" max="8469" width="8" bestFit="1" customWidth="1"/>
    <col min="8470" max="8470" width="7.85546875" bestFit="1" customWidth="1"/>
    <col min="8471" max="8473" width="8" bestFit="1" customWidth="1"/>
    <col min="8474" max="8474" width="7.85546875" bestFit="1" customWidth="1"/>
    <col min="8475" max="8475" width="8" bestFit="1" customWidth="1"/>
    <col min="8476" max="8480" width="7.85546875" bestFit="1" customWidth="1"/>
    <col min="8481" max="8481" width="8" bestFit="1" customWidth="1"/>
    <col min="8482" max="8483" width="7.85546875" bestFit="1" customWidth="1"/>
    <col min="8484" max="8484" width="8" bestFit="1" customWidth="1"/>
    <col min="8485" max="8487" width="7.85546875" bestFit="1" customWidth="1"/>
    <col min="8488" max="8488" width="8" bestFit="1" customWidth="1"/>
    <col min="8489" max="8489" width="7.85546875" bestFit="1" customWidth="1"/>
    <col min="8490" max="8490" width="8" bestFit="1" customWidth="1"/>
    <col min="8491" max="8491" width="7.85546875" bestFit="1" customWidth="1"/>
    <col min="8492" max="8494" width="8" bestFit="1" customWidth="1"/>
    <col min="8495" max="8495" width="7.85546875" bestFit="1" customWidth="1"/>
    <col min="8496" max="8498" width="8" bestFit="1" customWidth="1"/>
    <col min="8499" max="8499" width="7.85546875" bestFit="1" customWidth="1"/>
    <col min="8500" max="8502" width="8" bestFit="1" customWidth="1"/>
    <col min="8503" max="8503" width="7.85546875" bestFit="1" customWidth="1"/>
    <col min="8504" max="8504" width="8" bestFit="1" customWidth="1"/>
    <col min="8505" max="8505" width="7.85546875" bestFit="1" customWidth="1"/>
    <col min="8506" max="8508" width="8" bestFit="1" customWidth="1"/>
    <col min="8509" max="8509" width="7.85546875" bestFit="1" customWidth="1"/>
    <col min="8510" max="8510" width="8" bestFit="1" customWidth="1"/>
    <col min="8511" max="8512" width="7.85546875" bestFit="1" customWidth="1"/>
    <col min="8513" max="8513" width="8" bestFit="1" customWidth="1"/>
    <col min="8514" max="8515" width="7.85546875" bestFit="1" customWidth="1"/>
    <col min="8516" max="8516" width="8" bestFit="1" customWidth="1"/>
    <col min="8517" max="8517" width="7.85546875" bestFit="1" customWidth="1"/>
    <col min="8518" max="8520" width="8" bestFit="1" customWidth="1"/>
    <col min="8521" max="8521" width="7.85546875" bestFit="1" customWidth="1"/>
    <col min="8522" max="8523" width="8" bestFit="1" customWidth="1"/>
    <col min="8524" max="8527" width="7.85546875" bestFit="1" customWidth="1"/>
    <col min="8528" max="8528" width="8" bestFit="1" customWidth="1"/>
    <col min="8529" max="8530" width="7.85546875" bestFit="1" customWidth="1"/>
    <col min="8531" max="8531" width="8" bestFit="1" customWidth="1"/>
    <col min="8532" max="8532" width="7.85546875" bestFit="1" customWidth="1"/>
    <col min="8533" max="8536" width="8" bestFit="1" customWidth="1"/>
    <col min="8537" max="8539" width="7.85546875" bestFit="1" customWidth="1"/>
    <col min="8540" max="8543" width="8" bestFit="1" customWidth="1"/>
    <col min="8544" max="8546" width="7.85546875" bestFit="1" customWidth="1"/>
    <col min="8547" max="8547" width="8" bestFit="1" customWidth="1"/>
    <col min="8548" max="8548" width="7.85546875" bestFit="1" customWidth="1"/>
    <col min="8549" max="8550" width="8" bestFit="1" customWidth="1"/>
    <col min="8551" max="8556" width="7.85546875" bestFit="1" customWidth="1"/>
    <col min="8557" max="8558" width="8" bestFit="1" customWidth="1"/>
    <col min="8559" max="8559" width="7.85546875" bestFit="1" customWidth="1"/>
    <col min="8560" max="8560" width="8" bestFit="1" customWidth="1"/>
    <col min="8561" max="8562" width="7.85546875" bestFit="1" customWidth="1"/>
    <col min="8563" max="8564" width="8" bestFit="1" customWidth="1"/>
    <col min="8565" max="8567" width="7.85546875" bestFit="1" customWidth="1"/>
    <col min="8568" max="8568" width="8" bestFit="1" customWidth="1"/>
    <col min="8569" max="8569" width="7.85546875" bestFit="1" customWidth="1"/>
    <col min="8570" max="8572" width="8" bestFit="1" customWidth="1"/>
    <col min="8573" max="8573" width="7.85546875" bestFit="1" customWidth="1"/>
    <col min="8574" max="8584" width="8" bestFit="1" customWidth="1"/>
    <col min="8585" max="8585" width="8.85546875" bestFit="1" customWidth="1"/>
    <col min="8586" max="8587" width="8" bestFit="1" customWidth="1"/>
    <col min="8588" max="8588" width="7.85546875" bestFit="1" customWidth="1"/>
    <col min="8589" max="8589" width="8" bestFit="1" customWidth="1"/>
    <col min="8590" max="8590" width="7.85546875" bestFit="1" customWidth="1"/>
    <col min="8591" max="8592" width="8" bestFit="1" customWidth="1"/>
    <col min="8593" max="8594" width="7.85546875" bestFit="1" customWidth="1"/>
    <col min="8595" max="8595" width="8" bestFit="1" customWidth="1"/>
    <col min="8596" max="8596" width="7.85546875" bestFit="1" customWidth="1"/>
    <col min="8597" max="8605" width="8" bestFit="1" customWidth="1"/>
    <col min="8606" max="8606" width="7.85546875" bestFit="1" customWidth="1"/>
    <col min="8607" max="8607" width="8" bestFit="1" customWidth="1"/>
    <col min="8608" max="8609" width="7.85546875" bestFit="1" customWidth="1"/>
    <col min="8610" max="8614" width="8" bestFit="1" customWidth="1"/>
    <col min="8615" max="8615" width="8.85546875" bestFit="1" customWidth="1"/>
    <col min="8616" max="8617" width="8" bestFit="1" customWidth="1"/>
    <col min="8618" max="8618" width="7.85546875" bestFit="1" customWidth="1"/>
    <col min="8619" max="8620" width="8" bestFit="1" customWidth="1"/>
    <col min="8621" max="8621" width="7.85546875" bestFit="1" customWidth="1"/>
    <col min="8622" max="8623" width="8" bestFit="1" customWidth="1"/>
    <col min="8624" max="8624" width="7.85546875" bestFit="1" customWidth="1"/>
    <col min="8625" max="8629" width="8" bestFit="1" customWidth="1"/>
    <col min="8630" max="8631" width="7.85546875" bestFit="1" customWidth="1"/>
    <col min="8632" max="8632" width="8.85546875" bestFit="1" customWidth="1"/>
    <col min="8633" max="8634" width="7.85546875" bestFit="1" customWidth="1"/>
    <col min="8635" max="8635" width="8" bestFit="1" customWidth="1"/>
    <col min="8636" max="8636" width="7.85546875" bestFit="1" customWidth="1"/>
    <col min="8637" max="8641" width="8" bestFit="1" customWidth="1"/>
    <col min="8642" max="8642" width="7.85546875" bestFit="1" customWidth="1"/>
    <col min="8643" max="8643" width="8" bestFit="1" customWidth="1"/>
    <col min="8644" max="8644" width="7.85546875" bestFit="1" customWidth="1"/>
    <col min="8645" max="8647" width="8" bestFit="1" customWidth="1"/>
    <col min="8648" max="8648" width="7.85546875" bestFit="1" customWidth="1"/>
    <col min="8649" max="8649" width="8" bestFit="1" customWidth="1"/>
    <col min="8650" max="8653" width="7.85546875" bestFit="1" customWidth="1"/>
    <col min="8654" max="8655" width="8" bestFit="1" customWidth="1"/>
    <col min="8656" max="8656" width="7.85546875" bestFit="1" customWidth="1"/>
    <col min="8657" max="8658" width="8" bestFit="1" customWidth="1"/>
    <col min="8659" max="8659" width="7.85546875" bestFit="1" customWidth="1"/>
    <col min="8660" max="8661" width="8" bestFit="1" customWidth="1"/>
    <col min="8662" max="8662" width="7.85546875" bestFit="1" customWidth="1"/>
    <col min="8663" max="8665" width="8" bestFit="1" customWidth="1"/>
    <col min="8666" max="8666" width="7.85546875" bestFit="1" customWidth="1"/>
    <col min="8667" max="8667" width="8" bestFit="1" customWidth="1"/>
    <col min="8668" max="8668" width="7.85546875" bestFit="1" customWidth="1"/>
    <col min="8669" max="8673" width="8" bestFit="1" customWidth="1"/>
    <col min="8674" max="8676" width="7.85546875" bestFit="1" customWidth="1"/>
    <col min="8677" max="8686" width="8" bestFit="1" customWidth="1"/>
    <col min="8687" max="8688" width="7.85546875" bestFit="1" customWidth="1"/>
    <col min="8689" max="8691" width="8" bestFit="1" customWidth="1"/>
    <col min="8692" max="8692" width="7.85546875" bestFit="1" customWidth="1"/>
    <col min="8693" max="8693" width="8" bestFit="1" customWidth="1"/>
    <col min="8694" max="8694" width="7.85546875" bestFit="1" customWidth="1"/>
    <col min="8695" max="8695" width="8" bestFit="1" customWidth="1"/>
    <col min="8696" max="8696" width="7.85546875" bestFit="1" customWidth="1"/>
    <col min="8697" max="8704" width="8" bestFit="1" customWidth="1"/>
    <col min="8705" max="8705" width="7.85546875" bestFit="1" customWidth="1"/>
    <col min="8706" max="8708" width="8" bestFit="1" customWidth="1"/>
    <col min="8709" max="8710" width="7.85546875" bestFit="1" customWidth="1"/>
    <col min="8711" max="8713" width="8" bestFit="1" customWidth="1"/>
    <col min="8714" max="8714" width="8.85546875" bestFit="1" customWidth="1"/>
    <col min="8715" max="8717" width="8" bestFit="1" customWidth="1"/>
    <col min="8718" max="8718" width="7.85546875" bestFit="1" customWidth="1"/>
    <col min="8719" max="8720" width="8" bestFit="1" customWidth="1"/>
    <col min="8721" max="8722" width="7.85546875" bestFit="1" customWidth="1"/>
    <col min="8723" max="8724" width="8" bestFit="1" customWidth="1"/>
    <col min="8725" max="8725" width="7.85546875" bestFit="1" customWidth="1"/>
    <col min="8726" max="8726" width="8" bestFit="1" customWidth="1"/>
    <col min="8727" max="8727" width="7.85546875" bestFit="1" customWidth="1"/>
    <col min="8728" max="8729" width="8" bestFit="1" customWidth="1"/>
    <col min="8730" max="8731" width="7.85546875" bestFit="1" customWidth="1"/>
    <col min="8732" max="8740" width="8" bestFit="1" customWidth="1"/>
    <col min="8741" max="8741" width="7.85546875" bestFit="1" customWidth="1"/>
    <col min="8742" max="8747" width="8" bestFit="1" customWidth="1"/>
    <col min="8748" max="8748" width="9" bestFit="1" customWidth="1"/>
    <col min="8749" max="8750" width="8" bestFit="1" customWidth="1"/>
    <col min="8751" max="8751" width="9" bestFit="1" customWidth="1"/>
    <col min="8752" max="8752" width="8" bestFit="1" customWidth="1"/>
    <col min="8753" max="8753" width="9" bestFit="1" customWidth="1"/>
    <col min="8754" max="8754" width="8" bestFit="1" customWidth="1"/>
    <col min="8755" max="8757" width="9" bestFit="1" customWidth="1"/>
    <col min="8758" max="8758" width="8" bestFit="1" customWidth="1"/>
    <col min="8759" max="8763" width="9" bestFit="1" customWidth="1"/>
    <col min="8764" max="8764" width="8" bestFit="1" customWidth="1"/>
    <col min="8765" max="8767" width="9" bestFit="1" customWidth="1"/>
    <col min="8768" max="8769" width="8" bestFit="1" customWidth="1"/>
    <col min="8770" max="8770" width="9" bestFit="1" customWidth="1"/>
    <col min="8771" max="8772" width="8" bestFit="1" customWidth="1"/>
    <col min="8773" max="8774" width="9" bestFit="1" customWidth="1"/>
    <col min="8775" max="8775" width="7.85546875" bestFit="1" customWidth="1"/>
    <col min="8776" max="8776" width="9" bestFit="1" customWidth="1"/>
    <col min="8777" max="8777" width="8" bestFit="1" customWidth="1"/>
    <col min="8778" max="8778" width="9" bestFit="1" customWidth="1"/>
    <col min="8779" max="8779" width="7.85546875" bestFit="1" customWidth="1"/>
    <col min="8780" max="8780" width="9" bestFit="1" customWidth="1"/>
    <col min="8781" max="8782" width="7.85546875" bestFit="1" customWidth="1"/>
    <col min="8783" max="8783" width="9" bestFit="1" customWidth="1"/>
    <col min="8784" max="8784" width="8" bestFit="1" customWidth="1"/>
    <col min="8785" max="8788" width="7.85546875" bestFit="1" customWidth="1"/>
    <col min="8789" max="8789" width="8.85546875" bestFit="1" customWidth="1"/>
    <col min="8790" max="8792" width="7.85546875" bestFit="1" customWidth="1"/>
    <col min="8793" max="8794" width="8.85546875" bestFit="1" customWidth="1"/>
    <col min="8795" max="8799" width="7.85546875" bestFit="1" customWidth="1"/>
    <col min="8800" max="8800" width="8.85546875" bestFit="1" customWidth="1"/>
    <col min="8801" max="8803" width="7.85546875" bestFit="1" customWidth="1"/>
    <col min="8804" max="8804" width="8.85546875" bestFit="1" customWidth="1"/>
    <col min="8805" max="8805" width="7.85546875" bestFit="1" customWidth="1"/>
    <col min="8806" max="8807" width="8.85546875" bestFit="1" customWidth="1"/>
    <col min="8808" max="8809" width="7.85546875" bestFit="1" customWidth="1"/>
    <col min="8810" max="8810" width="8.85546875" bestFit="1" customWidth="1"/>
    <col min="8811" max="8814" width="7.85546875" bestFit="1" customWidth="1"/>
    <col min="8815" max="8815" width="8.85546875" bestFit="1" customWidth="1"/>
    <col min="8816" max="8823" width="7.85546875" bestFit="1" customWidth="1"/>
    <col min="8824" max="8826" width="8.85546875" bestFit="1" customWidth="1"/>
    <col min="8827" max="8830" width="7.85546875" bestFit="1" customWidth="1"/>
    <col min="8831" max="8831" width="8.85546875" bestFit="1" customWidth="1"/>
    <col min="8832" max="8836" width="7.85546875" bestFit="1" customWidth="1"/>
    <col min="8837" max="8837" width="11.28515625" bestFit="1" customWidth="1"/>
    <col min="8838" max="8838" width="11" bestFit="1" customWidth="1"/>
    <col min="8839" max="8898" width="6.42578125" bestFit="1" customWidth="1"/>
    <col min="8899" max="8899" width="7" bestFit="1" customWidth="1"/>
    <col min="8900" max="8922" width="6.42578125" bestFit="1" customWidth="1"/>
    <col min="8923" max="8925" width="7" bestFit="1" customWidth="1"/>
    <col min="8926" max="8926" width="6.42578125" bestFit="1" customWidth="1"/>
    <col min="8927" max="8930" width="7" bestFit="1" customWidth="1"/>
    <col min="8931" max="8931" width="6.42578125" bestFit="1" customWidth="1"/>
    <col min="8932" max="8935" width="7" bestFit="1" customWidth="1"/>
    <col min="8936" max="8936" width="6.42578125" bestFit="1" customWidth="1"/>
    <col min="8937" max="8940" width="7" bestFit="1" customWidth="1"/>
    <col min="8941" max="8941" width="6.42578125" bestFit="1" customWidth="1"/>
    <col min="8942" max="8942" width="7" bestFit="1" customWidth="1"/>
    <col min="8943" max="8943" width="6.42578125" bestFit="1" customWidth="1"/>
    <col min="8944" max="8946" width="7" bestFit="1" customWidth="1"/>
    <col min="8947" max="8947" width="6.42578125" bestFit="1" customWidth="1"/>
    <col min="8948" max="8952" width="7" bestFit="1" customWidth="1"/>
    <col min="8953" max="8953" width="6.42578125" bestFit="1" customWidth="1"/>
    <col min="8954" max="8957" width="7" bestFit="1" customWidth="1"/>
    <col min="8958" max="8958" width="6.42578125" bestFit="1" customWidth="1"/>
    <col min="8959" max="8963" width="7" bestFit="1" customWidth="1"/>
    <col min="8964" max="8964" width="6.42578125" bestFit="1" customWidth="1"/>
    <col min="8965" max="8965" width="7" bestFit="1" customWidth="1"/>
    <col min="8966" max="8967" width="6.42578125" bestFit="1" customWidth="1"/>
    <col min="8968" max="8972" width="7" bestFit="1" customWidth="1"/>
    <col min="8973" max="8973" width="6.42578125" bestFit="1" customWidth="1"/>
    <col min="8974" max="8974" width="7" bestFit="1" customWidth="1"/>
    <col min="8975" max="8975" width="6.42578125" bestFit="1" customWidth="1"/>
    <col min="8976" max="8978" width="7" bestFit="1" customWidth="1"/>
    <col min="8979" max="8979" width="6.42578125" bestFit="1" customWidth="1"/>
    <col min="8980" max="8982" width="7" bestFit="1" customWidth="1"/>
    <col min="8983" max="8983" width="6.42578125" bestFit="1" customWidth="1"/>
    <col min="8984" max="8990" width="7" bestFit="1" customWidth="1"/>
    <col min="8991" max="8991" width="6.42578125" bestFit="1" customWidth="1"/>
    <col min="8992" max="8993" width="7" bestFit="1" customWidth="1"/>
    <col min="8994" max="8995" width="6.42578125" bestFit="1" customWidth="1"/>
    <col min="8996" max="8999" width="7" bestFit="1" customWidth="1"/>
    <col min="9000" max="9000" width="7.85546875" bestFit="1" customWidth="1"/>
    <col min="9001" max="9004" width="7" bestFit="1" customWidth="1"/>
    <col min="9005" max="9005" width="6.42578125" bestFit="1" customWidth="1"/>
    <col min="9006" max="9008" width="7" bestFit="1" customWidth="1"/>
    <col min="9009" max="9009" width="6.42578125" bestFit="1" customWidth="1"/>
    <col min="9010" max="9012" width="7" bestFit="1" customWidth="1"/>
    <col min="9013" max="9014" width="6.42578125" bestFit="1" customWidth="1"/>
    <col min="9015" max="9015" width="7" bestFit="1" customWidth="1"/>
    <col min="9016" max="9018" width="6.42578125" bestFit="1" customWidth="1"/>
    <col min="9019" max="9019" width="7" bestFit="1" customWidth="1"/>
    <col min="9020" max="9024" width="6.42578125" bestFit="1" customWidth="1"/>
    <col min="9025" max="9025" width="7.85546875" bestFit="1" customWidth="1"/>
    <col min="9026" max="9037" width="6.42578125" bestFit="1" customWidth="1"/>
    <col min="9038" max="9038" width="7" bestFit="1" customWidth="1"/>
    <col min="9039" max="9041" width="6.42578125" bestFit="1" customWidth="1"/>
    <col min="9042" max="9045" width="7" bestFit="1" customWidth="1"/>
    <col min="9046" max="9046" width="6.42578125" bestFit="1" customWidth="1"/>
    <col min="9047" max="9047" width="7" bestFit="1" customWidth="1"/>
    <col min="9048" max="9049" width="6.42578125" bestFit="1" customWidth="1"/>
    <col min="9050" max="9051" width="7" bestFit="1" customWidth="1"/>
    <col min="9052" max="9059" width="6.42578125" bestFit="1" customWidth="1"/>
    <col min="9060" max="9060" width="7" bestFit="1" customWidth="1"/>
    <col min="9061" max="9062" width="6.42578125" bestFit="1" customWidth="1"/>
    <col min="9063" max="9066" width="7" bestFit="1" customWidth="1"/>
    <col min="9067" max="9067" width="6.42578125" bestFit="1" customWidth="1"/>
    <col min="9068" max="9068" width="7" bestFit="1" customWidth="1"/>
    <col min="9069" max="9069" width="6.42578125" bestFit="1" customWidth="1"/>
    <col min="9070" max="9070" width="7" bestFit="1" customWidth="1"/>
    <col min="9071" max="9071" width="6.42578125" bestFit="1" customWidth="1"/>
    <col min="9072" max="9072" width="7" bestFit="1" customWidth="1"/>
    <col min="9073" max="9073" width="6.42578125" bestFit="1" customWidth="1"/>
    <col min="9074" max="9074" width="7" bestFit="1" customWidth="1"/>
    <col min="9075" max="9075" width="6.42578125" bestFit="1" customWidth="1"/>
    <col min="9076" max="9080" width="7" bestFit="1" customWidth="1"/>
    <col min="9081" max="9081" width="6.42578125" bestFit="1" customWidth="1"/>
    <col min="9082" max="9082" width="7" bestFit="1" customWidth="1"/>
    <col min="9083" max="9084" width="6.42578125" bestFit="1" customWidth="1"/>
    <col min="9085" max="9085" width="7" bestFit="1" customWidth="1"/>
    <col min="9086" max="9086" width="6.42578125" bestFit="1" customWidth="1"/>
    <col min="9087" max="9087" width="7.85546875" bestFit="1" customWidth="1"/>
    <col min="9088" max="9089" width="7" bestFit="1" customWidth="1"/>
    <col min="9090" max="9090" width="6.42578125" bestFit="1" customWidth="1"/>
    <col min="9091" max="9092" width="7" bestFit="1" customWidth="1"/>
    <col min="9093" max="9093" width="6.42578125" bestFit="1" customWidth="1"/>
    <col min="9094" max="9099" width="7" bestFit="1" customWidth="1"/>
    <col min="9100" max="9100" width="6.42578125" bestFit="1" customWidth="1"/>
    <col min="9101" max="9103" width="7" bestFit="1" customWidth="1"/>
    <col min="9104" max="9104" width="6.42578125" bestFit="1" customWidth="1"/>
    <col min="9105" max="9105" width="7" bestFit="1" customWidth="1"/>
    <col min="9106" max="9106" width="7.85546875" bestFit="1" customWidth="1"/>
    <col min="9107" max="9109" width="7" bestFit="1" customWidth="1"/>
    <col min="9110" max="9110" width="7.85546875" bestFit="1" customWidth="1"/>
    <col min="9111" max="9114" width="7" bestFit="1" customWidth="1"/>
    <col min="9115" max="9117" width="6.42578125" bestFit="1" customWidth="1"/>
    <col min="9118" max="9120" width="7" bestFit="1" customWidth="1"/>
    <col min="9121" max="9121" width="6.42578125" bestFit="1" customWidth="1"/>
    <col min="9122" max="9128" width="7" bestFit="1" customWidth="1"/>
    <col min="9129" max="9131" width="6.42578125" bestFit="1" customWidth="1"/>
    <col min="9132" max="9132" width="7" bestFit="1" customWidth="1"/>
    <col min="9133" max="9137" width="8" bestFit="1" customWidth="1"/>
    <col min="9138" max="9138" width="6.42578125" bestFit="1" customWidth="1"/>
    <col min="9139" max="9142" width="8" bestFit="1" customWidth="1"/>
    <col min="9143" max="9143" width="6.42578125" bestFit="1" customWidth="1"/>
    <col min="9144" max="9144" width="8" bestFit="1" customWidth="1"/>
    <col min="9145" max="9145" width="6.42578125" bestFit="1" customWidth="1"/>
    <col min="9146" max="9147" width="8" bestFit="1" customWidth="1"/>
    <col min="9148" max="9148" width="7.85546875" bestFit="1" customWidth="1"/>
    <col min="9149" max="9157" width="8" bestFit="1" customWidth="1"/>
    <col min="9158" max="9158" width="6.42578125" bestFit="1" customWidth="1"/>
    <col min="9159" max="9160" width="7" bestFit="1" customWidth="1"/>
    <col min="9161" max="9161" width="7.85546875" bestFit="1" customWidth="1"/>
    <col min="9162" max="9162" width="6.42578125" bestFit="1" customWidth="1"/>
    <col min="9163" max="9163" width="8" bestFit="1" customWidth="1"/>
    <col min="9164" max="9164" width="7.85546875" bestFit="1" customWidth="1"/>
    <col min="9165" max="9167" width="8" bestFit="1" customWidth="1"/>
    <col min="9168" max="9168" width="7" bestFit="1" customWidth="1"/>
    <col min="9169" max="9169" width="8" bestFit="1" customWidth="1"/>
    <col min="9170" max="9170" width="7.85546875" bestFit="1" customWidth="1"/>
    <col min="9171" max="9172" width="8" bestFit="1" customWidth="1"/>
    <col min="9173" max="9174" width="6.42578125" bestFit="1" customWidth="1"/>
    <col min="9175" max="9177" width="8" bestFit="1" customWidth="1"/>
    <col min="9178" max="9178" width="7" bestFit="1" customWidth="1"/>
    <col min="9179" max="9182" width="8" bestFit="1" customWidth="1"/>
    <col min="9183" max="9183" width="7" bestFit="1" customWidth="1"/>
    <col min="9184" max="9185" width="8" bestFit="1" customWidth="1"/>
    <col min="9186" max="9186" width="7.85546875" bestFit="1" customWidth="1"/>
    <col min="9187" max="9189" width="8" bestFit="1" customWidth="1"/>
    <col min="9190" max="9190" width="7.85546875" bestFit="1" customWidth="1"/>
    <col min="9191" max="9192" width="8" bestFit="1" customWidth="1"/>
    <col min="9193" max="9193" width="7" bestFit="1" customWidth="1"/>
    <col min="9194" max="9194" width="8" bestFit="1" customWidth="1"/>
    <col min="9195" max="9195" width="7" bestFit="1" customWidth="1"/>
    <col min="9196" max="9199" width="8" bestFit="1" customWidth="1"/>
    <col min="9200" max="9200" width="7" bestFit="1" customWidth="1"/>
    <col min="9201" max="9210" width="8" bestFit="1" customWidth="1"/>
    <col min="9211" max="9211" width="7" bestFit="1" customWidth="1"/>
    <col min="9212" max="9212" width="8" bestFit="1" customWidth="1"/>
    <col min="9213" max="9213" width="7.85546875" bestFit="1" customWidth="1"/>
    <col min="9214" max="9215" width="8" bestFit="1" customWidth="1"/>
    <col min="9216" max="9216" width="6.42578125" bestFit="1" customWidth="1"/>
    <col min="9217" max="9217" width="7" bestFit="1" customWidth="1"/>
    <col min="9218" max="9220" width="8" bestFit="1" customWidth="1"/>
    <col min="9221" max="9221" width="7" bestFit="1" customWidth="1"/>
    <col min="9222" max="9222" width="7.85546875" bestFit="1" customWidth="1"/>
    <col min="9223" max="9223" width="8" bestFit="1" customWidth="1"/>
    <col min="9224" max="9224" width="7.85546875" bestFit="1" customWidth="1"/>
    <col min="9225" max="9230" width="8" bestFit="1" customWidth="1"/>
    <col min="9231" max="9231" width="7.85546875" bestFit="1" customWidth="1"/>
    <col min="9232" max="9242" width="8" bestFit="1" customWidth="1"/>
    <col min="9243" max="9243" width="6.42578125" bestFit="1" customWidth="1"/>
    <col min="9244" max="9244" width="7" bestFit="1" customWidth="1"/>
    <col min="9245" max="9245" width="7.85546875" bestFit="1" customWidth="1"/>
    <col min="9246" max="9249" width="8" bestFit="1" customWidth="1"/>
    <col min="9250" max="9250" width="7.85546875" bestFit="1" customWidth="1"/>
    <col min="9251" max="9253" width="8" bestFit="1" customWidth="1"/>
    <col min="9254" max="9254" width="6.42578125" bestFit="1" customWidth="1"/>
    <col min="9255" max="9255" width="7" bestFit="1" customWidth="1"/>
    <col min="9256" max="9258" width="8" bestFit="1" customWidth="1"/>
    <col min="9259" max="9259" width="7.85546875" bestFit="1" customWidth="1"/>
    <col min="9260" max="9260" width="8" bestFit="1" customWidth="1"/>
    <col min="9261" max="9261" width="7.85546875" bestFit="1" customWidth="1"/>
    <col min="9262" max="9262" width="8" bestFit="1" customWidth="1"/>
    <col min="9263" max="9263" width="7.85546875" bestFit="1" customWidth="1"/>
    <col min="9264" max="9264" width="8" bestFit="1" customWidth="1"/>
    <col min="9265" max="9266" width="7.85546875" bestFit="1" customWidth="1"/>
    <col min="9267" max="9268" width="8" bestFit="1" customWidth="1"/>
    <col min="9269" max="9269" width="7.85546875" bestFit="1" customWidth="1"/>
    <col min="9270" max="9270" width="8" bestFit="1" customWidth="1"/>
    <col min="9271" max="9271" width="7" bestFit="1" customWidth="1"/>
    <col min="9272" max="9272" width="7.85546875" bestFit="1" customWidth="1"/>
    <col min="9273" max="9273" width="8" bestFit="1" customWidth="1"/>
    <col min="9274" max="9274" width="6.42578125" bestFit="1" customWidth="1"/>
    <col min="9275" max="9275" width="7" bestFit="1" customWidth="1"/>
    <col min="9276" max="9278" width="8" bestFit="1" customWidth="1"/>
    <col min="9279" max="9279" width="7" bestFit="1" customWidth="1"/>
    <col min="9280" max="9283" width="8" bestFit="1" customWidth="1"/>
    <col min="9284" max="9286" width="7.85546875" bestFit="1" customWidth="1"/>
    <col min="9287" max="9289" width="8" bestFit="1" customWidth="1"/>
    <col min="9290" max="9290" width="6.42578125" bestFit="1" customWidth="1"/>
    <col min="9291" max="9291" width="7" bestFit="1" customWidth="1"/>
    <col min="9292" max="9293" width="8" bestFit="1" customWidth="1"/>
    <col min="9294" max="9294" width="7" bestFit="1" customWidth="1"/>
    <col min="9295" max="9299" width="8" bestFit="1" customWidth="1"/>
    <col min="9300" max="9300" width="7" bestFit="1" customWidth="1"/>
    <col min="9301" max="9301" width="8" bestFit="1" customWidth="1"/>
    <col min="9302" max="9303" width="7.85546875" bestFit="1" customWidth="1"/>
    <col min="9304" max="9306" width="8" bestFit="1" customWidth="1"/>
    <col min="9307" max="9308" width="7.85546875" bestFit="1" customWidth="1"/>
    <col min="9309" max="9313" width="8" bestFit="1" customWidth="1"/>
    <col min="9314" max="9317" width="7.85546875" bestFit="1" customWidth="1"/>
    <col min="9318" max="9318" width="8" bestFit="1" customWidth="1"/>
    <col min="9319" max="9320" width="7.85546875" bestFit="1" customWidth="1"/>
    <col min="9321" max="9322" width="8" bestFit="1" customWidth="1"/>
    <col min="9323" max="9323" width="7" bestFit="1" customWidth="1"/>
    <col min="9324" max="9324" width="7.85546875" bestFit="1" customWidth="1"/>
    <col min="9325" max="9326" width="8" bestFit="1" customWidth="1"/>
    <col min="9327" max="9327" width="7.85546875" bestFit="1" customWidth="1"/>
    <col min="9328" max="9330" width="8" bestFit="1" customWidth="1"/>
    <col min="9331" max="9331" width="7" bestFit="1" customWidth="1"/>
    <col min="9332" max="9334" width="8" bestFit="1" customWidth="1"/>
    <col min="9335" max="9335" width="7.85546875" bestFit="1" customWidth="1"/>
    <col min="9336" max="9338" width="8" bestFit="1" customWidth="1"/>
    <col min="9339" max="9340" width="7.85546875" bestFit="1" customWidth="1"/>
    <col min="9341" max="9341" width="8" bestFit="1" customWidth="1"/>
    <col min="9342" max="9342" width="7" bestFit="1" customWidth="1"/>
    <col min="9343" max="9343" width="8" bestFit="1" customWidth="1"/>
    <col min="9344" max="9344" width="7.85546875" bestFit="1" customWidth="1"/>
    <col min="9345" max="9348" width="8" bestFit="1" customWidth="1"/>
    <col min="9349" max="9349" width="7" bestFit="1" customWidth="1"/>
    <col min="9350" max="9351" width="8" bestFit="1" customWidth="1"/>
    <col min="9352" max="9353" width="7.85546875" bestFit="1" customWidth="1"/>
    <col min="9354" max="9354" width="8" bestFit="1" customWidth="1"/>
    <col min="9355" max="9355" width="7.85546875" bestFit="1" customWidth="1"/>
    <col min="9356" max="9357" width="8" bestFit="1" customWidth="1"/>
    <col min="9358" max="9358" width="7.85546875" bestFit="1" customWidth="1"/>
    <col min="9359" max="9362" width="8" bestFit="1" customWidth="1"/>
    <col min="9363" max="9363" width="7.85546875" bestFit="1" customWidth="1"/>
    <col min="9364" max="9364" width="8" bestFit="1" customWidth="1"/>
    <col min="9365" max="9365" width="7" bestFit="1" customWidth="1"/>
    <col min="9366" max="9367" width="8" bestFit="1" customWidth="1"/>
    <col min="9368" max="9368" width="7" bestFit="1" customWidth="1"/>
    <col min="9369" max="9369" width="7.85546875" bestFit="1" customWidth="1"/>
    <col min="9370" max="9377" width="8" bestFit="1" customWidth="1"/>
    <col min="9378" max="9378" width="7.85546875" bestFit="1" customWidth="1"/>
    <col min="9379" max="9379" width="7" bestFit="1" customWidth="1"/>
    <col min="9380" max="9380" width="7.85546875" bestFit="1" customWidth="1"/>
    <col min="9381" max="9385" width="8" bestFit="1" customWidth="1"/>
    <col min="9386" max="9386" width="7.85546875" bestFit="1" customWidth="1"/>
    <col min="9387" max="9388" width="7" bestFit="1" customWidth="1"/>
    <col min="9389" max="9389" width="7.85546875" bestFit="1" customWidth="1"/>
    <col min="9390" max="9396" width="8" bestFit="1" customWidth="1"/>
    <col min="9397" max="9398" width="7.85546875" bestFit="1" customWidth="1"/>
    <col min="9399" max="9399" width="8" bestFit="1" customWidth="1"/>
    <col min="9400" max="9400" width="7.85546875" bestFit="1" customWidth="1"/>
    <col min="9401" max="9401" width="8" bestFit="1" customWidth="1"/>
    <col min="9402" max="9402" width="7" bestFit="1" customWidth="1"/>
    <col min="9403" max="9404" width="8" bestFit="1" customWidth="1"/>
    <col min="9405" max="9405" width="7" bestFit="1" customWidth="1"/>
    <col min="9406" max="9407" width="8" bestFit="1" customWidth="1"/>
    <col min="9408" max="9409" width="7.85546875" bestFit="1" customWidth="1"/>
    <col min="9410" max="9411" width="8" bestFit="1" customWidth="1"/>
    <col min="9412" max="9412" width="7.85546875" bestFit="1" customWidth="1"/>
    <col min="9413" max="9414" width="8" bestFit="1" customWidth="1"/>
    <col min="9415" max="9415" width="7" bestFit="1" customWidth="1"/>
    <col min="9416" max="9417" width="8" bestFit="1" customWidth="1"/>
    <col min="9418" max="9418" width="7.85546875" bestFit="1" customWidth="1"/>
    <col min="9419" max="9420" width="8" bestFit="1" customWidth="1"/>
    <col min="9421" max="9421" width="6.42578125" bestFit="1" customWidth="1"/>
    <col min="9422" max="9422" width="7.85546875" bestFit="1" customWidth="1"/>
    <col min="9423" max="9425" width="8" bestFit="1" customWidth="1"/>
    <col min="9426" max="9426" width="7" bestFit="1" customWidth="1"/>
    <col min="9427" max="9427" width="7.85546875" bestFit="1" customWidth="1"/>
    <col min="9428" max="9428" width="8" bestFit="1" customWidth="1"/>
    <col min="9429" max="9429" width="7.85546875" bestFit="1" customWidth="1"/>
    <col min="9430" max="9430" width="8" bestFit="1" customWidth="1"/>
    <col min="9431" max="9431" width="7.85546875" bestFit="1" customWidth="1"/>
    <col min="9432" max="9433" width="8" bestFit="1" customWidth="1"/>
    <col min="9434" max="9434" width="7.85546875" bestFit="1" customWidth="1"/>
    <col min="9435" max="9440" width="8" bestFit="1" customWidth="1"/>
    <col min="9441" max="9441" width="7" bestFit="1" customWidth="1"/>
    <col min="9442" max="9444" width="8" bestFit="1" customWidth="1"/>
    <col min="9445" max="9445" width="7.85546875" bestFit="1" customWidth="1"/>
    <col min="9446" max="9451" width="8" bestFit="1" customWidth="1"/>
    <col min="9452" max="9452" width="7.85546875" bestFit="1" customWidth="1"/>
    <col min="9453" max="9456" width="8" bestFit="1" customWidth="1"/>
    <col min="9457" max="9457" width="7" bestFit="1" customWidth="1"/>
    <col min="9458" max="9460" width="8" bestFit="1" customWidth="1"/>
    <col min="9461" max="9461" width="7" bestFit="1" customWidth="1"/>
    <col min="9462" max="9462" width="6.42578125" bestFit="1" customWidth="1"/>
    <col min="9463" max="9465" width="8" bestFit="1" customWidth="1"/>
    <col min="9466" max="9467" width="7.85546875" bestFit="1" customWidth="1"/>
    <col min="9468" max="9468" width="8" bestFit="1" customWidth="1"/>
    <col min="9469" max="9469" width="7.85546875" bestFit="1" customWidth="1"/>
    <col min="9470" max="9472" width="8" bestFit="1" customWidth="1"/>
    <col min="9473" max="9473" width="7" bestFit="1" customWidth="1"/>
    <col min="9474" max="9475" width="8" bestFit="1" customWidth="1"/>
    <col min="9476" max="9476" width="7.85546875" bestFit="1" customWidth="1"/>
    <col min="9477" max="9477" width="8" bestFit="1" customWidth="1"/>
    <col min="9478" max="9478" width="7.85546875" bestFit="1" customWidth="1"/>
    <col min="9479" max="9483" width="8" bestFit="1" customWidth="1"/>
    <col min="9484" max="9484" width="6.42578125" bestFit="1" customWidth="1"/>
    <col min="9485" max="9485" width="8" bestFit="1" customWidth="1"/>
    <col min="9486" max="9486" width="7.85546875" bestFit="1" customWidth="1"/>
    <col min="9487" max="9490" width="8" bestFit="1" customWidth="1"/>
    <col min="9491" max="9491" width="7.85546875" bestFit="1" customWidth="1"/>
    <col min="9492" max="9492" width="8" bestFit="1" customWidth="1"/>
    <col min="9493" max="9493" width="7.85546875" bestFit="1" customWidth="1"/>
    <col min="9494" max="9496" width="8" bestFit="1" customWidth="1"/>
    <col min="9497" max="9497" width="7" bestFit="1" customWidth="1"/>
    <col min="9498" max="9498" width="6.42578125" bestFit="1" customWidth="1"/>
    <col min="9499" max="9500" width="8" bestFit="1" customWidth="1"/>
    <col min="9501" max="9502" width="7.85546875" bestFit="1" customWidth="1"/>
    <col min="9503" max="9503" width="8" bestFit="1" customWidth="1"/>
    <col min="9504" max="9504" width="7.85546875" bestFit="1" customWidth="1"/>
    <col min="9505" max="9505" width="7" bestFit="1" customWidth="1"/>
    <col min="9506" max="9506" width="7.85546875" bestFit="1" customWidth="1"/>
    <col min="9507" max="9507" width="8" bestFit="1" customWidth="1"/>
    <col min="9508" max="9508" width="7.85546875" bestFit="1" customWidth="1"/>
    <col min="9509" max="9510" width="8" bestFit="1" customWidth="1"/>
    <col min="9511" max="9511" width="6.42578125" bestFit="1" customWidth="1"/>
    <col min="9512" max="9514" width="8" bestFit="1" customWidth="1"/>
    <col min="9515" max="9515" width="7.85546875" bestFit="1" customWidth="1"/>
    <col min="9516" max="9517" width="8" bestFit="1" customWidth="1"/>
    <col min="9518" max="9518" width="7" bestFit="1" customWidth="1"/>
    <col min="9519" max="9522" width="8" bestFit="1" customWidth="1"/>
    <col min="9523" max="9523" width="7.85546875" bestFit="1" customWidth="1"/>
    <col min="9524" max="9524" width="6.42578125" bestFit="1" customWidth="1"/>
    <col min="9525" max="9527" width="8" bestFit="1" customWidth="1"/>
    <col min="9528" max="9528" width="6.42578125" bestFit="1" customWidth="1"/>
    <col min="9529" max="9529" width="7.85546875" bestFit="1" customWidth="1"/>
    <col min="9530" max="9535" width="8" bestFit="1" customWidth="1"/>
    <col min="9536" max="9537" width="7.85546875" bestFit="1" customWidth="1"/>
    <col min="9538" max="9538" width="8" bestFit="1" customWidth="1"/>
    <col min="9539" max="9539" width="7.85546875" bestFit="1" customWidth="1"/>
    <col min="9540" max="9540" width="8" bestFit="1" customWidth="1"/>
    <col min="9541" max="9541" width="7.85546875" bestFit="1" customWidth="1"/>
    <col min="9542" max="9542" width="7" bestFit="1" customWidth="1"/>
    <col min="9543" max="9543" width="6.42578125" bestFit="1" customWidth="1"/>
    <col min="9544" max="9544" width="8" bestFit="1" customWidth="1"/>
    <col min="9545" max="9545" width="7" bestFit="1" customWidth="1"/>
    <col min="9546" max="9546" width="7.85546875" bestFit="1" customWidth="1"/>
    <col min="9547" max="9547" width="7" bestFit="1" customWidth="1"/>
    <col min="9548" max="9548" width="8" bestFit="1" customWidth="1"/>
    <col min="9549" max="9549" width="7.85546875" bestFit="1" customWidth="1"/>
    <col min="9550" max="9553" width="8" bestFit="1" customWidth="1"/>
    <col min="9554" max="9554" width="7" bestFit="1" customWidth="1"/>
    <col min="9555" max="9557" width="8" bestFit="1" customWidth="1"/>
    <col min="9558" max="9558" width="7" bestFit="1" customWidth="1"/>
    <col min="9559" max="9559" width="8" bestFit="1" customWidth="1"/>
    <col min="9560" max="9560" width="7" bestFit="1" customWidth="1"/>
    <col min="9561" max="9562" width="8" bestFit="1" customWidth="1"/>
    <col min="9563" max="9563" width="7.85546875" bestFit="1" customWidth="1"/>
    <col min="9564" max="9568" width="8" bestFit="1" customWidth="1"/>
    <col min="9569" max="9569" width="7.85546875" bestFit="1" customWidth="1"/>
    <col min="9570" max="9570" width="8" bestFit="1" customWidth="1"/>
    <col min="9571" max="9571" width="6.42578125" bestFit="1" customWidth="1"/>
    <col min="9572" max="9573" width="8" bestFit="1" customWidth="1"/>
    <col min="9574" max="9576" width="7.85546875" bestFit="1" customWidth="1"/>
    <col min="9577" max="9581" width="8" bestFit="1" customWidth="1"/>
    <col min="9582" max="9582" width="7.85546875" bestFit="1" customWidth="1"/>
    <col min="9583" max="9585" width="8" bestFit="1" customWidth="1"/>
    <col min="9586" max="9586" width="7.85546875" bestFit="1" customWidth="1"/>
    <col min="9587" max="9589" width="8" bestFit="1" customWidth="1"/>
    <col min="9590" max="9590" width="7.85546875" bestFit="1" customWidth="1"/>
    <col min="9591" max="9591" width="8" bestFit="1" customWidth="1"/>
    <col min="9592" max="9592" width="7.85546875" bestFit="1" customWidth="1"/>
    <col min="9593" max="9595" width="8" bestFit="1" customWidth="1"/>
    <col min="9596" max="9597" width="7.85546875" bestFit="1" customWidth="1"/>
    <col min="9598" max="9598" width="7" bestFit="1" customWidth="1"/>
    <col min="9599" max="9599" width="8" bestFit="1" customWidth="1"/>
    <col min="9600" max="9600" width="7.85546875" bestFit="1" customWidth="1"/>
    <col min="9601" max="9602" width="8" bestFit="1" customWidth="1"/>
    <col min="9603" max="9603" width="7.85546875" bestFit="1" customWidth="1"/>
    <col min="9604" max="9606" width="8" bestFit="1" customWidth="1"/>
    <col min="9607" max="9607" width="7" bestFit="1" customWidth="1"/>
    <col min="9608" max="9609" width="8" bestFit="1" customWidth="1"/>
    <col min="9610" max="9610" width="7.85546875" bestFit="1" customWidth="1"/>
    <col min="9611" max="9611" width="8" bestFit="1" customWidth="1"/>
    <col min="9612" max="9612" width="6.42578125" bestFit="1" customWidth="1"/>
    <col min="9613" max="9615" width="8" bestFit="1" customWidth="1"/>
    <col min="9616" max="9617" width="7.85546875" bestFit="1" customWidth="1"/>
    <col min="9618" max="9618" width="8" bestFit="1" customWidth="1"/>
    <col min="9619" max="9619" width="7.85546875" bestFit="1" customWidth="1"/>
    <col min="9620" max="9620" width="7" bestFit="1" customWidth="1"/>
    <col min="9621" max="9623" width="8" bestFit="1" customWidth="1"/>
    <col min="9624" max="9625" width="7" bestFit="1" customWidth="1"/>
    <col min="9626" max="9627" width="7.85546875" bestFit="1" customWidth="1"/>
    <col min="9628" max="9628" width="6.42578125" bestFit="1" customWidth="1"/>
    <col min="9629" max="9635" width="8" bestFit="1" customWidth="1"/>
    <col min="9636" max="9636" width="7" bestFit="1" customWidth="1"/>
    <col min="9637" max="9640" width="8" bestFit="1" customWidth="1"/>
    <col min="9641" max="9642" width="7.85546875" bestFit="1" customWidth="1"/>
    <col min="9643" max="9643" width="8" bestFit="1" customWidth="1"/>
    <col min="9644" max="9644" width="7" bestFit="1" customWidth="1"/>
    <col min="9645" max="9646" width="8" bestFit="1" customWidth="1"/>
    <col min="9647" max="9648" width="7.85546875" bestFit="1" customWidth="1"/>
    <col min="9649" max="9653" width="8" bestFit="1" customWidth="1"/>
    <col min="9654" max="9654" width="7.85546875" bestFit="1" customWidth="1"/>
    <col min="9655" max="9658" width="8" bestFit="1" customWidth="1"/>
    <col min="9659" max="9659" width="7" bestFit="1" customWidth="1"/>
    <col min="9660" max="9663" width="8" bestFit="1" customWidth="1"/>
    <col min="9664" max="9664" width="7" bestFit="1" customWidth="1"/>
    <col min="9665" max="9670" width="8" bestFit="1" customWidth="1"/>
    <col min="9671" max="9671" width="7.85546875" bestFit="1" customWidth="1"/>
    <col min="9672" max="9672" width="8" bestFit="1" customWidth="1"/>
    <col min="9673" max="9673" width="7.85546875" bestFit="1" customWidth="1"/>
    <col min="9674" max="9674" width="8" bestFit="1" customWidth="1"/>
    <col min="9675" max="9675" width="7.85546875" bestFit="1" customWidth="1"/>
    <col min="9676" max="9678" width="8" bestFit="1" customWidth="1"/>
    <col min="9679" max="9679" width="6.42578125" bestFit="1" customWidth="1"/>
    <col min="9680" max="9680" width="7.85546875" bestFit="1" customWidth="1"/>
    <col min="9681" max="9681" width="8" bestFit="1" customWidth="1"/>
    <col min="9682" max="9682" width="7.85546875" bestFit="1" customWidth="1"/>
    <col min="9683" max="9684" width="8" bestFit="1" customWidth="1"/>
    <col min="9685" max="9686" width="7" bestFit="1" customWidth="1"/>
    <col min="9687" max="9691" width="8" bestFit="1" customWidth="1"/>
    <col min="9692" max="9692" width="7.85546875" bestFit="1" customWidth="1"/>
    <col min="9693" max="9693" width="8" bestFit="1" customWidth="1"/>
    <col min="9694" max="9694" width="7.85546875" bestFit="1" customWidth="1"/>
    <col min="9695" max="9696" width="8" bestFit="1" customWidth="1"/>
    <col min="9697" max="9698" width="7.85546875" bestFit="1" customWidth="1"/>
    <col min="9699" max="9700" width="8" bestFit="1" customWidth="1"/>
    <col min="9701" max="9701" width="7" bestFit="1" customWidth="1"/>
    <col min="9702" max="9702" width="8" bestFit="1" customWidth="1"/>
    <col min="9703" max="9703" width="7.85546875" bestFit="1" customWidth="1"/>
    <col min="9704" max="9710" width="8" bestFit="1" customWidth="1"/>
    <col min="9711" max="9711" width="7.85546875" bestFit="1" customWidth="1"/>
    <col min="9712" max="9712" width="7" bestFit="1" customWidth="1"/>
    <col min="9713" max="9713" width="8" bestFit="1" customWidth="1"/>
    <col min="9714" max="9714" width="7.85546875" bestFit="1" customWidth="1"/>
    <col min="9715" max="9715" width="8" bestFit="1" customWidth="1"/>
    <col min="9716" max="9716" width="6.42578125" bestFit="1" customWidth="1"/>
    <col min="9717" max="9717" width="8" bestFit="1" customWidth="1"/>
    <col min="9718" max="9718" width="6.42578125" bestFit="1" customWidth="1"/>
    <col min="9719" max="9719" width="8" bestFit="1" customWidth="1"/>
    <col min="9720" max="9721" width="7" bestFit="1" customWidth="1"/>
    <col min="9722" max="9722" width="7.85546875" bestFit="1" customWidth="1"/>
    <col min="9723" max="9723" width="7" bestFit="1" customWidth="1"/>
    <col min="9724" max="9724" width="7.85546875" bestFit="1" customWidth="1"/>
    <col min="9725" max="9725" width="6.42578125" bestFit="1" customWidth="1"/>
    <col min="9726" max="9726" width="8" bestFit="1" customWidth="1"/>
    <col min="9727" max="9727" width="7" bestFit="1" customWidth="1"/>
    <col min="9728" max="9729" width="8" bestFit="1" customWidth="1"/>
    <col min="9730" max="9730" width="7.85546875" bestFit="1" customWidth="1"/>
    <col min="9731" max="9733" width="8" bestFit="1" customWidth="1"/>
    <col min="9734" max="9734" width="7" bestFit="1" customWidth="1"/>
    <col min="9735" max="9735" width="7.85546875" bestFit="1" customWidth="1"/>
    <col min="9736" max="9736" width="8" bestFit="1" customWidth="1"/>
    <col min="9737" max="9737" width="7" bestFit="1" customWidth="1"/>
    <col min="9738" max="9739" width="8" bestFit="1" customWidth="1"/>
    <col min="9740" max="9740" width="7.85546875" bestFit="1" customWidth="1"/>
    <col min="9741" max="9743" width="8" bestFit="1" customWidth="1"/>
    <col min="9744" max="9744" width="7.85546875" bestFit="1" customWidth="1"/>
    <col min="9745" max="9748" width="8" bestFit="1" customWidth="1"/>
    <col min="9749" max="9749" width="7.85546875" bestFit="1" customWidth="1"/>
    <col min="9750" max="9750" width="7" bestFit="1" customWidth="1"/>
    <col min="9751" max="9751" width="7.85546875" bestFit="1" customWidth="1"/>
    <col min="9752" max="9753" width="8" bestFit="1" customWidth="1"/>
    <col min="9754" max="9754" width="7.85546875" bestFit="1" customWidth="1"/>
    <col min="9755" max="9756" width="8" bestFit="1" customWidth="1"/>
    <col min="9757" max="9757" width="7.85546875" bestFit="1" customWidth="1"/>
    <col min="9758" max="9758" width="7" bestFit="1" customWidth="1"/>
    <col min="9759" max="9759" width="8" bestFit="1" customWidth="1"/>
    <col min="9760" max="9761" width="7.85546875" bestFit="1" customWidth="1"/>
    <col min="9762" max="9762" width="8" bestFit="1" customWidth="1"/>
    <col min="9763" max="9763" width="7" bestFit="1" customWidth="1"/>
    <col min="9764" max="9764" width="8" bestFit="1" customWidth="1"/>
    <col min="9765" max="9765" width="6.42578125" bestFit="1" customWidth="1"/>
    <col min="9766" max="9767" width="8" bestFit="1" customWidth="1"/>
    <col min="9768" max="9768" width="7" bestFit="1" customWidth="1"/>
    <col min="9769" max="9769" width="8" bestFit="1" customWidth="1"/>
    <col min="9770" max="9770" width="6.42578125" bestFit="1" customWidth="1"/>
    <col min="9771" max="9771" width="7.85546875" bestFit="1" customWidth="1"/>
    <col min="9772" max="9772" width="8" bestFit="1" customWidth="1"/>
    <col min="9773" max="9773" width="7" bestFit="1" customWidth="1"/>
    <col min="9774" max="9774" width="6.42578125" bestFit="1" customWidth="1"/>
    <col min="9775" max="9775" width="7" bestFit="1" customWidth="1"/>
    <col min="9776" max="9781" width="8" bestFit="1" customWidth="1"/>
    <col min="9782" max="9782" width="7.85546875" bestFit="1" customWidth="1"/>
    <col min="9783" max="9783" width="8" bestFit="1" customWidth="1"/>
    <col min="9784" max="9784" width="7" bestFit="1" customWidth="1"/>
    <col min="9785" max="9785" width="7.85546875" bestFit="1" customWidth="1"/>
    <col min="9786" max="9786" width="6.42578125" bestFit="1" customWidth="1"/>
    <col min="9787" max="9787" width="8" bestFit="1" customWidth="1"/>
    <col min="9788" max="9788" width="7.85546875" bestFit="1" customWidth="1"/>
    <col min="9789" max="9792" width="8" bestFit="1" customWidth="1"/>
    <col min="9793" max="9793" width="6.42578125" bestFit="1" customWidth="1"/>
    <col min="9794" max="9796" width="8" bestFit="1" customWidth="1"/>
    <col min="9797" max="9797" width="7" bestFit="1" customWidth="1"/>
    <col min="9798" max="9799" width="8" bestFit="1" customWidth="1"/>
    <col min="9800" max="9800" width="7.85546875" bestFit="1" customWidth="1"/>
    <col min="9801" max="9801" width="8" bestFit="1" customWidth="1"/>
    <col min="9802" max="9802" width="7" bestFit="1" customWidth="1"/>
    <col min="9803" max="9807" width="8" bestFit="1" customWidth="1"/>
    <col min="9808" max="9808" width="7.85546875" bestFit="1" customWidth="1"/>
    <col min="9809" max="9809" width="8" bestFit="1" customWidth="1"/>
    <col min="9810" max="9810" width="6.42578125" bestFit="1" customWidth="1"/>
    <col min="9811" max="9811" width="7.85546875" bestFit="1" customWidth="1"/>
    <col min="9812" max="9812" width="8" bestFit="1" customWidth="1"/>
    <col min="9813" max="9813" width="7.85546875" bestFit="1" customWidth="1"/>
    <col min="9814" max="9814" width="7" bestFit="1" customWidth="1"/>
    <col min="9815" max="9815" width="8" bestFit="1" customWidth="1"/>
    <col min="9816" max="9816" width="6.42578125" bestFit="1" customWidth="1"/>
    <col min="9817" max="9819" width="8" bestFit="1" customWidth="1"/>
    <col min="9820" max="9821" width="7.85546875" bestFit="1" customWidth="1"/>
    <col min="9822" max="9822" width="7" bestFit="1" customWidth="1"/>
    <col min="9823" max="9826" width="8" bestFit="1" customWidth="1"/>
    <col min="9827" max="9827" width="7" bestFit="1" customWidth="1"/>
    <col min="9828" max="9831" width="8" bestFit="1" customWidth="1"/>
    <col min="9832" max="9832" width="6.42578125" bestFit="1" customWidth="1"/>
    <col min="9833" max="9833" width="8" bestFit="1" customWidth="1"/>
    <col min="9834" max="9834" width="7" bestFit="1" customWidth="1"/>
    <col min="9835" max="9835" width="7.85546875" bestFit="1" customWidth="1"/>
    <col min="9836" max="9836" width="8" bestFit="1" customWidth="1"/>
    <col min="9837" max="9838" width="7" bestFit="1" customWidth="1"/>
    <col min="9839" max="9840" width="8" bestFit="1" customWidth="1"/>
    <col min="9841" max="9841" width="6.42578125" bestFit="1" customWidth="1"/>
    <col min="9842" max="9845" width="8" bestFit="1" customWidth="1"/>
    <col min="9846" max="9846" width="6.42578125" bestFit="1" customWidth="1"/>
    <col min="9847" max="9847" width="8" bestFit="1" customWidth="1"/>
    <col min="9848" max="9849" width="7" bestFit="1" customWidth="1"/>
    <col min="9850" max="9850" width="7.85546875" bestFit="1" customWidth="1"/>
    <col min="9851" max="9851" width="8" bestFit="1" customWidth="1"/>
    <col min="9852" max="9852" width="7.85546875" bestFit="1" customWidth="1"/>
    <col min="9853" max="9853" width="8" bestFit="1" customWidth="1"/>
    <col min="9854" max="9854" width="7.85546875" bestFit="1" customWidth="1"/>
    <col min="9855" max="9855" width="8" bestFit="1" customWidth="1"/>
    <col min="9856" max="9856" width="7.85546875" bestFit="1" customWidth="1"/>
    <col min="9857" max="9857" width="8" bestFit="1" customWidth="1"/>
    <col min="9858" max="9859" width="7.85546875" bestFit="1" customWidth="1"/>
    <col min="9860" max="9861" width="8" bestFit="1" customWidth="1"/>
    <col min="9862" max="9862" width="7.85546875" bestFit="1" customWidth="1"/>
    <col min="9863" max="9863" width="8" bestFit="1" customWidth="1"/>
    <col min="9864" max="9864" width="7.85546875" bestFit="1" customWidth="1"/>
    <col min="9865" max="9866" width="8" bestFit="1" customWidth="1"/>
    <col min="9867" max="9867" width="6.42578125" bestFit="1" customWidth="1"/>
    <col min="9868" max="9868" width="7" bestFit="1" customWidth="1"/>
    <col min="9869" max="9869" width="8" bestFit="1" customWidth="1"/>
    <col min="9870" max="9870" width="7" bestFit="1" customWidth="1"/>
    <col min="9871" max="9871" width="7.85546875" bestFit="1" customWidth="1"/>
    <col min="9872" max="9872" width="8" bestFit="1" customWidth="1"/>
    <col min="9873" max="9873" width="7" bestFit="1" customWidth="1"/>
    <col min="9874" max="9874" width="7.85546875" bestFit="1" customWidth="1"/>
    <col min="9875" max="9875" width="6.42578125" bestFit="1" customWidth="1"/>
    <col min="9876" max="9880" width="8" bestFit="1" customWidth="1"/>
    <col min="9881" max="9881" width="6.42578125" bestFit="1" customWidth="1"/>
    <col min="9882" max="9882" width="8" bestFit="1" customWidth="1"/>
    <col min="9883" max="9883" width="7" bestFit="1" customWidth="1"/>
    <col min="9884" max="9885" width="7.85546875" bestFit="1" customWidth="1"/>
    <col min="9886" max="9889" width="8" bestFit="1" customWidth="1"/>
    <col min="9890" max="9890" width="7" bestFit="1" customWidth="1"/>
    <col min="9891" max="9893" width="8" bestFit="1" customWidth="1"/>
    <col min="9894" max="9894" width="7.85546875" bestFit="1" customWidth="1"/>
    <col min="9895" max="9895" width="7" bestFit="1" customWidth="1"/>
    <col min="9896" max="9898" width="8" bestFit="1" customWidth="1"/>
    <col min="9899" max="9899" width="7.85546875" bestFit="1" customWidth="1"/>
    <col min="9900" max="9902" width="8" bestFit="1" customWidth="1"/>
    <col min="9903" max="9903" width="7.85546875" bestFit="1" customWidth="1"/>
    <col min="9904" max="9904" width="8" bestFit="1" customWidth="1"/>
    <col min="9905" max="9905" width="7.85546875" bestFit="1" customWidth="1"/>
    <col min="9906" max="9906" width="8" bestFit="1" customWidth="1"/>
    <col min="9907" max="9908" width="7.85546875" bestFit="1" customWidth="1"/>
    <col min="9909" max="9910" width="8" bestFit="1" customWidth="1"/>
    <col min="9911" max="9911" width="6.42578125" bestFit="1" customWidth="1"/>
    <col min="9912" max="9915" width="8" bestFit="1" customWidth="1"/>
    <col min="9916" max="9916" width="7.85546875" bestFit="1" customWidth="1"/>
    <col min="9917" max="9917" width="6.42578125" bestFit="1" customWidth="1"/>
    <col min="9918" max="9918" width="7" bestFit="1" customWidth="1"/>
    <col min="9919" max="9919" width="6.42578125" bestFit="1" customWidth="1"/>
    <col min="9920" max="9922" width="8" bestFit="1" customWidth="1"/>
    <col min="9923" max="9923" width="7.85546875" bestFit="1" customWidth="1"/>
    <col min="9924" max="9924" width="8" bestFit="1" customWidth="1"/>
    <col min="9925" max="9925" width="7.85546875" bestFit="1" customWidth="1"/>
    <col min="9926" max="9926" width="7" bestFit="1" customWidth="1"/>
    <col min="9927" max="9927" width="8" bestFit="1" customWidth="1"/>
    <col min="9928" max="9928" width="7" bestFit="1" customWidth="1"/>
    <col min="9929" max="9931" width="8" bestFit="1" customWidth="1"/>
    <col min="9932" max="9932" width="7" bestFit="1" customWidth="1"/>
    <col min="9933" max="9933" width="6.42578125" bestFit="1" customWidth="1"/>
    <col min="9934" max="9934" width="7" bestFit="1" customWidth="1"/>
    <col min="9935" max="9937" width="8" bestFit="1" customWidth="1"/>
    <col min="9938" max="9939" width="7.85546875" bestFit="1" customWidth="1"/>
    <col min="9940" max="9941" width="8" bestFit="1" customWidth="1"/>
    <col min="9942" max="9942" width="7.85546875" bestFit="1" customWidth="1"/>
    <col min="9943" max="9943" width="8" bestFit="1" customWidth="1"/>
    <col min="9944" max="9944" width="7" bestFit="1" customWidth="1"/>
    <col min="9945" max="9946" width="8" bestFit="1" customWidth="1"/>
    <col min="9947" max="9947" width="7.85546875" bestFit="1" customWidth="1"/>
    <col min="9948" max="9948" width="8" bestFit="1" customWidth="1"/>
    <col min="9949" max="9949" width="7.85546875" bestFit="1" customWidth="1"/>
    <col min="9950" max="9951" width="8" bestFit="1" customWidth="1"/>
    <col min="9952" max="9952" width="7" bestFit="1" customWidth="1"/>
    <col min="9953" max="9954" width="8" bestFit="1" customWidth="1"/>
    <col min="9955" max="9955" width="7.85546875" bestFit="1" customWidth="1"/>
    <col min="9956" max="9956" width="8" bestFit="1" customWidth="1"/>
    <col min="9957" max="9957" width="7.85546875" bestFit="1" customWidth="1"/>
    <col min="9958" max="9960" width="8" bestFit="1" customWidth="1"/>
    <col min="9961" max="9961" width="7" bestFit="1" customWidth="1"/>
    <col min="9962" max="9962" width="6.42578125" bestFit="1" customWidth="1"/>
    <col min="9963" max="9963" width="7" bestFit="1" customWidth="1"/>
    <col min="9964" max="9966" width="8" bestFit="1" customWidth="1"/>
    <col min="9967" max="9968" width="7" bestFit="1" customWidth="1"/>
    <col min="9969" max="9969" width="8" bestFit="1" customWidth="1"/>
    <col min="9970" max="9970" width="6.42578125" bestFit="1" customWidth="1"/>
    <col min="9971" max="9971" width="8" bestFit="1" customWidth="1"/>
    <col min="9972" max="9972" width="7.85546875" bestFit="1" customWidth="1"/>
    <col min="9973" max="9976" width="8" bestFit="1" customWidth="1"/>
    <col min="9977" max="9977" width="7.85546875" bestFit="1" customWidth="1"/>
    <col min="9978" max="9978" width="7" bestFit="1" customWidth="1"/>
    <col min="9979" max="9983" width="8" bestFit="1" customWidth="1"/>
    <col min="9984" max="9984" width="7" bestFit="1" customWidth="1"/>
    <col min="9985" max="9986" width="8" bestFit="1" customWidth="1"/>
    <col min="9987" max="9987" width="7" bestFit="1" customWidth="1"/>
    <col min="9988" max="9988" width="6.42578125" bestFit="1" customWidth="1"/>
    <col min="9989" max="9990" width="8" bestFit="1" customWidth="1"/>
    <col min="9991" max="9991" width="7.85546875" bestFit="1" customWidth="1"/>
    <col min="9992" max="9995" width="8" bestFit="1" customWidth="1"/>
    <col min="9996" max="9996" width="7" bestFit="1" customWidth="1"/>
    <col min="9997" max="9998" width="8" bestFit="1" customWidth="1"/>
    <col min="9999" max="9999" width="7" bestFit="1" customWidth="1"/>
    <col min="10000" max="10002" width="8" bestFit="1" customWidth="1"/>
    <col min="10003" max="10003" width="7" bestFit="1" customWidth="1"/>
    <col min="10004" max="10004" width="8" bestFit="1" customWidth="1"/>
    <col min="10005" max="10005" width="7.85546875" bestFit="1" customWidth="1"/>
    <col min="10006" max="10006" width="8" bestFit="1" customWidth="1"/>
    <col min="10007" max="10007" width="7" bestFit="1" customWidth="1"/>
    <col min="10008" max="10010" width="7.85546875" bestFit="1" customWidth="1"/>
    <col min="10011" max="10012" width="8" bestFit="1" customWidth="1"/>
    <col min="10013" max="10013" width="6.42578125" bestFit="1" customWidth="1"/>
    <col min="10014" max="10018" width="8" bestFit="1" customWidth="1"/>
    <col min="10019" max="10019" width="7.85546875" bestFit="1" customWidth="1"/>
    <col min="10020" max="10023" width="8" bestFit="1" customWidth="1"/>
    <col min="10024" max="10024" width="7" bestFit="1" customWidth="1"/>
    <col min="10025" max="10025" width="7.85546875" bestFit="1" customWidth="1"/>
    <col min="10026" max="10026" width="7" bestFit="1" customWidth="1"/>
    <col min="10027" max="10030" width="8" bestFit="1" customWidth="1"/>
    <col min="10031" max="10031" width="7.85546875" bestFit="1" customWidth="1"/>
    <col min="10032" max="10033" width="8" bestFit="1" customWidth="1"/>
    <col min="10034" max="10034" width="7" bestFit="1" customWidth="1"/>
    <col min="10035" max="10035" width="8" bestFit="1" customWidth="1"/>
    <col min="10036" max="10036" width="7" bestFit="1" customWidth="1"/>
    <col min="10037" max="10037" width="8" bestFit="1" customWidth="1"/>
    <col min="10038" max="10038" width="7.85546875" bestFit="1" customWidth="1"/>
    <col min="10039" max="10041" width="8" bestFit="1" customWidth="1"/>
    <col min="10042" max="10042" width="7" bestFit="1" customWidth="1"/>
    <col min="10043" max="10043" width="8" bestFit="1" customWidth="1"/>
    <col min="10044" max="10044" width="6.42578125" bestFit="1" customWidth="1"/>
    <col min="10045" max="10045" width="8" bestFit="1" customWidth="1"/>
    <col min="10046" max="10046" width="7.85546875" bestFit="1" customWidth="1"/>
    <col min="10047" max="10050" width="8" bestFit="1" customWidth="1"/>
    <col min="10051" max="10051" width="7" bestFit="1" customWidth="1"/>
    <col min="10052" max="10053" width="8" bestFit="1" customWidth="1"/>
    <col min="10054" max="10054" width="7.85546875" bestFit="1" customWidth="1"/>
    <col min="10055" max="10055" width="8" bestFit="1" customWidth="1"/>
    <col min="10056" max="10056" width="7.85546875" bestFit="1" customWidth="1"/>
    <col min="10057" max="10057" width="8" bestFit="1" customWidth="1"/>
    <col min="10058" max="10059" width="7" bestFit="1" customWidth="1"/>
    <col min="10060" max="10060" width="8" bestFit="1" customWidth="1"/>
    <col min="10061" max="10061" width="7" bestFit="1" customWidth="1"/>
    <col min="10062" max="10064" width="8" bestFit="1" customWidth="1"/>
    <col min="10065" max="10065" width="7" bestFit="1" customWidth="1"/>
    <col min="10066" max="10066" width="7.85546875" bestFit="1" customWidth="1"/>
    <col min="10067" max="10067" width="7" bestFit="1" customWidth="1"/>
    <col min="10068" max="10073" width="8" bestFit="1" customWidth="1"/>
    <col min="10074" max="10074" width="6.42578125" bestFit="1" customWidth="1"/>
    <col min="10075" max="10075" width="8" bestFit="1" customWidth="1"/>
    <col min="10076" max="10076" width="7" bestFit="1" customWidth="1"/>
    <col min="10077" max="10077" width="8" bestFit="1" customWidth="1"/>
    <col min="10078" max="10078" width="7" bestFit="1" customWidth="1"/>
    <col min="10079" max="10079" width="6.42578125" bestFit="1" customWidth="1"/>
    <col min="10080" max="10080" width="8" bestFit="1" customWidth="1"/>
    <col min="10081" max="10081" width="7.85546875" bestFit="1" customWidth="1"/>
    <col min="10082" max="10082" width="8" bestFit="1" customWidth="1"/>
    <col min="10083" max="10083" width="6.42578125" bestFit="1" customWidth="1"/>
    <col min="10084" max="10086" width="8" bestFit="1" customWidth="1"/>
    <col min="10087" max="10087" width="6.42578125" bestFit="1" customWidth="1"/>
    <col min="10088" max="10088" width="8" bestFit="1" customWidth="1"/>
    <col min="10089" max="10089" width="7" bestFit="1" customWidth="1"/>
    <col min="10090" max="10091" width="8" bestFit="1" customWidth="1"/>
    <col min="10092" max="10093" width="7.85546875" bestFit="1" customWidth="1"/>
    <col min="10094" max="10096" width="8" bestFit="1" customWidth="1"/>
    <col min="10097" max="10097" width="7.85546875" bestFit="1" customWidth="1"/>
    <col min="10098" max="10099" width="8" bestFit="1" customWidth="1"/>
    <col min="10100" max="10100" width="7" bestFit="1" customWidth="1"/>
    <col min="10101" max="10104" width="8" bestFit="1" customWidth="1"/>
    <col min="10105" max="10105" width="7" bestFit="1" customWidth="1"/>
    <col min="10106" max="10107" width="8" bestFit="1" customWidth="1"/>
    <col min="10108" max="10108" width="6.42578125" bestFit="1" customWidth="1"/>
    <col min="10109" max="10110" width="8" bestFit="1" customWidth="1"/>
    <col min="10111" max="10111" width="7" bestFit="1" customWidth="1"/>
    <col min="10112" max="10112" width="7.85546875" bestFit="1" customWidth="1"/>
    <col min="10113" max="10113" width="7" bestFit="1" customWidth="1"/>
    <col min="10114" max="10118" width="8" bestFit="1" customWidth="1"/>
    <col min="10119" max="10119" width="7" bestFit="1" customWidth="1"/>
    <col min="10120" max="10120" width="8" bestFit="1" customWidth="1"/>
    <col min="10121" max="10121" width="7" bestFit="1" customWidth="1"/>
    <col min="10122" max="10122" width="8" bestFit="1" customWidth="1"/>
    <col min="10123" max="10123" width="6.42578125" bestFit="1" customWidth="1"/>
    <col min="10124" max="10125" width="8" bestFit="1" customWidth="1"/>
    <col min="10126" max="10127" width="7" bestFit="1" customWidth="1"/>
    <col min="10128" max="10129" width="8" bestFit="1" customWidth="1"/>
    <col min="10130" max="10130" width="6.42578125" bestFit="1" customWidth="1"/>
    <col min="10131" max="10132" width="7" bestFit="1" customWidth="1"/>
    <col min="10133" max="10133" width="7.85546875" bestFit="1" customWidth="1"/>
    <col min="10134" max="10134" width="7" bestFit="1" customWidth="1"/>
    <col min="10135" max="10138" width="8" bestFit="1" customWidth="1"/>
    <col min="10139" max="10139" width="6.42578125" bestFit="1" customWidth="1"/>
    <col min="10140" max="10140" width="7" bestFit="1" customWidth="1"/>
    <col min="10141" max="10147" width="8" bestFit="1" customWidth="1"/>
    <col min="10148" max="10148" width="6.42578125" bestFit="1" customWidth="1"/>
    <col min="10149" max="10156" width="8" bestFit="1" customWidth="1"/>
    <col min="10157" max="10157" width="7.85546875" bestFit="1" customWidth="1"/>
    <col min="10158" max="10158" width="8" bestFit="1" customWidth="1"/>
    <col min="10159" max="10159" width="7.85546875" bestFit="1" customWidth="1"/>
    <col min="10160" max="10160" width="7" bestFit="1" customWidth="1"/>
    <col min="10161" max="10161" width="7.85546875" bestFit="1" customWidth="1"/>
    <col min="10162" max="10162" width="7" bestFit="1" customWidth="1"/>
    <col min="10163" max="10169" width="8" bestFit="1" customWidth="1"/>
    <col min="10170" max="10170" width="7" bestFit="1" customWidth="1"/>
    <col min="10171" max="10171" width="8" bestFit="1" customWidth="1"/>
    <col min="10172" max="10172" width="6.42578125" bestFit="1" customWidth="1"/>
    <col min="10173" max="10173" width="7" bestFit="1" customWidth="1"/>
    <col min="10174" max="10174" width="8" bestFit="1" customWidth="1"/>
    <col min="10175" max="10175" width="7" bestFit="1" customWidth="1"/>
    <col min="10176" max="10176" width="8" bestFit="1" customWidth="1"/>
    <col min="10177" max="10177" width="7.85546875" bestFit="1" customWidth="1"/>
    <col min="10178" max="10181" width="8" bestFit="1" customWidth="1"/>
    <col min="10182" max="10182" width="7" bestFit="1" customWidth="1"/>
    <col min="10183" max="10183" width="7.85546875" bestFit="1" customWidth="1"/>
    <col min="10184" max="10189" width="8" bestFit="1" customWidth="1"/>
    <col min="10190" max="10190" width="7" bestFit="1" customWidth="1"/>
    <col min="10191" max="10193" width="8" bestFit="1" customWidth="1"/>
    <col min="10194" max="10194" width="6.42578125" bestFit="1" customWidth="1"/>
    <col min="10195" max="10197" width="8" bestFit="1" customWidth="1"/>
    <col min="10198" max="10198" width="7" bestFit="1" customWidth="1"/>
    <col min="10199" max="10199" width="8" bestFit="1" customWidth="1"/>
    <col min="10200" max="10200" width="7" bestFit="1" customWidth="1"/>
    <col min="10201" max="10201" width="8" bestFit="1" customWidth="1"/>
    <col min="10202" max="10202" width="7" bestFit="1" customWidth="1"/>
    <col min="10203" max="10205" width="8" bestFit="1" customWidth="1"/>
    <col min="10206" max="10206" width="7" bestFit="1" customWidth="1"/>
    <col min="10207" max="10211" width="8" bestFit="1" customWidth="1"/>
    <col min="10212" max="10212" width="7" bestFit="1" customWidth="1"/>
    <col min="10213" max="10213" width="8" bestFit="1" customWidth="1"/>
    <col min="10214" max="10214" width="7" bestFit="1" customWidth="1"/>
    <col min="10215" max="10215" width="8" bestFit="1" customWidth="1"/>
    <col min="10216" max="10216" width="7" bestFit="1" customWidth="1"/>
    <col min="10217" max="10218" width="8" bestFit="1" customWidth="1"/>
    <col min="10219" max="10219" width="7" bestFit="1" customWidth="1"/>
    <col min="10220" max="10222" width="8" bestFit="1" customWidth="1"/>
    <col min="10223" max="10223" width="7" bestFit="1" customWidth="1"/>
    <col min="10224" max="10224" width="7.85546875" bestFit="1" customWidth="1"/>
    <col min="10225" max="10226" width="8" bestFit="1" customWidth="1"/>
    <col min="10227" max="10227" width="7" bestFit="1" customWidth="1"/>
    <col min="10228" max="10229" width="8" bestFit="1" customWidth="1"/>
    <col min="10230" max="10230" width="6.42578125" bestFit="1" customWidth="1"/>
    <col min="10231" max="10233" width="8" bestFit="1" customWidth="1"/>
    <col min="10234" max="10235" width="7" bestFit="1" customWidth="1"/>
    <col min="10236" max="10238" width="8" bestFit="1" customWidth="1"/>
    <col min="10239" max="10239" width="7" bestFit="1" customWidth="1"/>
    <col min="10240" max="10242" width="8" bestFit="1" customWidth="1"/>
    <col min="10243" max="10243" width="7.85546875" bestFit="1" customWidth="1"/>
    <col min="10244" max="10247" width="8" bestFit="1" customWidth="1"/>
    <col min="10248" max="10249" width="7" bestFit="1" customWidth="1"/>
    <col min="10250" max="10252" width="8" bestFit="1" customWidth="1"/>
    <col min="10253" max="10253" width="7" bestFit="1" customWidth="1"/>
    <col min="10254" max="10254" width="8" bestFit="1" customWidth="1"/>
    <col min="10255" max="10256" width="7" bestFit="1" customWidth="1"/>
    <col min="10257" max="10258" width="8" bestFit="1" customWidth="1"/>
    <col min="10259" max="10259" width="7.85546875" bestFit="1" customWidth="1"/>
    <col min="10260" max="10263" width="8" bestFit="1" customWidth="1"/>
    <col min="10264" max="10264" width="6.42578125" bestFit="1" customWidth="1"/>
    <col min="10265" max="10265" width="7" bestFit="1" customWidth="1"/>
    <col min="10266" max="10269" width="8" bestFit="1" customWidth="1"/>
    <col min="10270" max="10270" width="6.42578125" bestFit="1" customWidth="1"/>
    <col min="10271" max="10271" width="8" bestFit="1" customWidth="1"/>
    <col min="10272" max="10272" width="7" bestFit="1" customWidth="1"/>
    <col min="10273" max="10273" width="7.85546875" bestFit="1" customWidth="1"/>
    <col min="10274" max="10274" width="6.42578125" bestFit="1" customWidth="1"/>
    <col min="10275" max="10275" width="8" bestFit="1" customWidth="1"/>
    <col min="10276" max="10277" width="7.85546875" bestFit="1" customWidth="1"/>
    <col min="10278" max="10279" width="8" bestFit="1" customWidth="1"/>
    <col min="10280" max="10280" width="6.42578125" bestFit="1" customWidth="1"/>
    <col min="10281" max="10281" width="8" bestFit="1" customWidth="1"/>
    <col min="10282" max="10282" width="7.85546875" bestFit="1" customWidth="1"/>
    <col min="10283" max="10284" width="8" bestFit="1" customWidth="1"/>
    <col min="10285" max="10285" width="7.85546875" bestFit="1" customWidth="1"/>
    <col min="10286" max="10288" width="8" bestFit="1" customWidth="1"/>
    <col min="10289" max="10289" width="6.42578125" bestFit="1" customWidth="1"/>
    <col min="10290" max="10290" width="7.85546875" bestFit="1" customWidth="1"/>
    <col min="10291" max="10293" width="8" bestFit="1" customWidth="1"/>
    <col min="10294" max="10294" width="7" bestFit="1" customWidth="1"/>
    <col min="10295" max="10296" width="8" bestFit="1" customWidth="1"/>
    <col min="10297" max="10298" width="7" bestFit="1" customWidth="1"/>
    <col min="10299" max="10300" width="8" bestFit="1" customWidth="1"/>
    <col min="10301" max="10301" width="7" bestFit="1" customWidth="1"/>
    <col min="10302" max="10302" width="8" bestFit="1" customWidth="1"/>
    <col min="10303" max="10303" width="7" bestFit="1" customWidth="1"/>
    <col min="10304" max="10307" width="8" bestFit="1" customWidth="1"/>
    <col min="10308" max="10308" width="6.42578125" bestFit="1" customWidth="1"/>
    <col min="10309" max="10315" width="8" bestFit="1" customWidth="1"/>
    <col min="10316" max="10316" width="7" bestFit="1" customWidth="1"/>
    <col min="10317" max="10317" width="8" bestFit="1" customWidth="1"/>
    <col min="10318" max="10318" width="7.85546875" bestFit="1" customWidth="1"/>
    <col min="10319" max="10320" width="8" bestFit="1" customWidth="1"/>
    <col min="10321" max="10321" width="6.42578125" bestFit="1" customWidth="1"/>
    <col min="10322" max="10324" width="8" bestFit="1" customWidth="1"/>
    <col min="10325" max="10325" width="7.85546875" bestFit="1" customWidth="1"/>
    <col min="10326" max="10326" width="8" bestFit="1" customWidth="1"/>
    <col min="10327" max="10328" width="7" bestFit="1" customWidth="1"/>
    <col min="10329" max="10330" width="8" bestFit="1" customWidth="1"/>
    <col min="10331" max="10331" width="7.85546875" bestFit="1" customWidth="1"/>
    <col min="10332" max="10333" width="8" bestFit="1" customWidth="1"/>
    <col min="10334" max="10334" width="7.85546875" bestFit="1" customWidth="1"/>
    <col min="10335" max="10345" width="8" bestFit="1" customWidth="1"/>
    <col min="10346" max="10346" width="7" bestFit="1" customWidth="1"/>
    <col min="10347" max="10347" width="8" bestFit="1" customWidth="1"/>
    <col min="10348" max="10348" width="7.85546875" bestFit="1" customWidth="1"/>
    <col min="10349" max="10351" width="8" bestFit="1" customWidth="1"/>
    <col min="10352" max="10352" width="6.42578125" bestFit="1" customWidth="1"/>
    <col min="10353" max="10354" width="8" bestFit="1" customWidth="1"/>
    <col min="10355" max="10355" width="6.42578125" bestFit="1" customWidth="1"/>
    <col min="10356" max="10356" width="8" bestFit="1" customWidth="1"/>
    <col min="10357" max="10357" width="7" bestFit="1" customWidth="1"/>
    <col min="10358" max="10359" width="8" bestFit="1" customWidth="1"/>
    <col min="10360" max="10360" width="7" bestFit="1" customWidth="1"/>
    <col min="10361" max="10361" width="8" bestFit="1" customWidth="1"/>
    <col min="10362" max="10362" width="7.85546875" bestFit="1" customWidth="1"/>
    <col min="10363" max="10365" width="8" bestFit="1" customWidth="1"/>
    <col min="10366" max="10366" width="7" bestFit="1" customWidth="1"/>
    <col min="10367" max="10367" width="6.42578125" bestFit="1" customWidth="1"/>
    <col min="10368" max="10370" width="8" bestFit="1" customWidth="1"/>
    <col min="10371" max="10371" width="7" bestFit="1" customWidth="1"/>
    <col min="10372" max="10372" width="8" bestFit="1" customWidth="1"/>
    <col min="10373" max="10373" width="6.42578125" bestFit="1" customWidth="1"/>
    <col min="10374" max="10374" width="7" bestFit="1" customWidth="1"/>
    <col min="10375" max="10376" width="8" bestFit="1" customWidth="1"/>
    <col min="10377" max="10377" width="7" bestFit="1" customWidth="1"/>
    <col min="10378" max="10380" width="8" bestFit="1" customWidth="1"/>
    <col min="10381" max="10381" width="7.85546875" bestFit="1" customWidth="1"/>
    <col min="10382" max="10383" width="7" bestFit="1" customWidth="1"/>
    <col min="10384" max="10388" width="8" bestFit="1" customWidth="1"/>
    <col min="10389" max="10389" width="7.85546875" bestFit="1" customWidth="1"/>
    <col min="10390" max="10393" width="8" bestFit="1" customWidth="1"/>
    <col min="10394" max="10394" width="7.85546875" bestFit="1" customWidth="1"/>
    <col min="10395" max="10395" width="8" bestFit="1" customWidth="1"/>
    <col min="10396" max="10396" width="7" bestFit="1" customWidth="1"/>
    <col min="10397" max="10397" width="8" bestFit="1" customWidth="1"/>
    <col min="10398" max="10398" width="7.85546875" bestFit="1" customWidth="1"/>
    <col min="10399" max="10400" width="8" bestFit="1" customWidth="1"/>
    <col min="10401" max="10401" width="7" bestFit="1" customWidth="1"/>
    <col min="10402" max="10406" width="8" bestFit="1" customWidth="1"/>
    <col min="10407" max="10407" width="7" bestFit="1" customWidth="1"/>
    <col min="10408" max="10408" width="6.42578125" bestFit="1" customWidth="1"/>
    <col min="10409" max="10412" width="8" bestFit="1" customWidth="1"/>
    <col min="10413" max="10413" width="7" bestFit="1" customWidth="1"/>
    <col min="10414" max="10414" width="8" bestFit="1" customWidth="1"/>
    <col min="10415" max="10415" width="7" bestFit="1" customWidth="1"/>
    <col min="10416" max="10417" width="8" bestFit="1" customWidth="1"/>
    <col min="10418" max="10418" width="6.42578125" bestFit="1" customWidth="1"/>
    <col min="10419" max="10420" width="8" bestFit="1" customWidth="1"/>
    <col min="10421" max="10421" width="6.42578125" bestFit="1" customWidth="1"/>
    <col min="10422" max="10422" width="8" bestFit="1" customWidth="1"/>
    <col min="10423" max="10423" width="7.85546875" bestFit="1" customWidth="1"/>
    <col min="10424" max="10426" width="8" bestFit="1" customWidth="1"/>
    <col min="10427" max="10427" width="7.85546875" bestFit="1" customWidth="1"/>
    <col min="10428" max="10428" width="8" bestFit="1" customWidth="1"/>
    <col min="10429" max="10429" width="7" bestFit="1" customWidth="1"/>
    <col min="10430" max="10431" width="8" bestFit="1" customWidth="1"/>
    <col min="10432" max="10432" width="7" bestFit="1" customWidth="1"/>
    <col min="10433" max="10437" width="8" bestFit="1" customWidth="1"/>
    <col min="10438" max="10438" width="7.85546875" bestFit="1" customWidth="1"/>
    <col min="10439" max="10439" width="6.42578125" bestFit="1" customWidth="1"/>
    <col min="10440" max="10440" width="7" bestFit="1" customWidth="1"/>
    <col min="10441" max="10442" width="8" bestFit="1" customWidth="1"/>
    <col min="10443" max="10443" width="6.42578125" bestFit="1" customWidth="1"/>
    <col min="10444" max="10445" width="8" bestFit="1" customWidth="1"/>
    <col min="10446" max="10446" width="6.42578125" bestFit="1" customWidth="1"/>
    <col min="10447" max="10449" width="8" bestFit="1" customWidth="1"/>
    <col min="10450" max="10450" width="6.42578125" bestFit="1" customWidth="1"/>
    <col min="10451" max="10451" width="7" bestFit="1" customWidth="1"/>
    <col min="10452" max="10452" width="6.42578125" bestFit="1" customWidth="1"/>
    <col min="10453" max="10453" width="8" bestFit="1" customWidth="1"/>
    <col min="10454" max="10454" width="7.85546875" bestFit="1" customWidth="1"/>
    <col min="10455" max="10456" width="8" bestFit="1" customWidth="1"/>
    <col min="10457" max="10457" width="7" bestFit="1" customWidth="1"/>
    <col min="10458" max="10458" width="8" bestFit="1" customWidth="1"/>
    <col min="10459" max="10459" width="7.85546875" bestFit="1" customWidth="1"/>
    <col min="10460" max="10460" width="8" bestFit="1" customWidth="1"/>
    <col min="10461" max="10461" width="7" bestFit="1" customWidth="1"/>
    <col min="10462" max="10465" width="8" bestFit="1" customWidth="1"/>
    <col min="10466" max="10466" width="7" bestFit="1" customWidth="1"/>
    <col min="10467" max="10467" width="7.85546875" bestFit="1" customWidth="1"/>
    <col min="10468" max="10468" width="7" bestFit="1" customWidth="1"/>
    <col min="10469" max="10469" width="8" bestFit="1" customWidth="1"/>
    <col min="10470" max="10470" width="6.42578125" bestFit="1" customWidth="1"/>
    <col min="10471" max="10471" width="7.85546875" bestFit="1" customWidth="1"/>
    <col min="10472" max="10474" width="8" bestFit="1" customWidth="1"/>
    <col min="10475" max="10475" width="6.42578125" bestFit="1" customWidth="1"/>
    <col min="10476" max="10476" width="8" bestFit="1" customWidth="1"/>
    <col min="10477" max="10477" width="6.42578125" bestFit="1" customWidth="1"/>
    <col min="10478" max="10479" width="7" bestFit="1" customWidth="1"/>
    <col min="10480" max="10482" width="8" bestFit="1" customWidth="1"/>
    <col min="10483" max="10483" width="7" bestFit="1" customWidth="1"/>
    <col min="10484" max="10486" width="8" bestFit="1" customWidth="1"/>
    <col min="10487" max="10487" width="6.42578125" bestFit="1" customWidth="1"/>
    <col min="10488" max="10489" width="8" bestFit="1" customWidth="1"/>
    <col min="10490" max="10490" width="7.85546875" bestFit="1" customWidth="1"/>
    <col min="10491" max="10492" width="8" bestFit="1" customWidth="1"/>
    <col min="10493" max="10494" width="7" bestFit="1" customWidth="1"/>
    <col min="10495" max="10497" width="8" bestFit="1" customWidth="1"/>
    <col min="10498" max="10498" width="6.42578125" bestFit="1" customWidth="1"/>
    <col min="10499" max="10501" width="8" bestFit="1" customWidth="1"/>
    <col min="10502" max="10502" width="7.85546875" bestFit="1" customWidth="1"/>
    <col min="10503" max="10504" width="8" bestFit="1" customWidth="1"/>
    <col min="10505" max="10505" width="7.85546875" bestFit="1" customWidth="1"/>
    <col min="10506" max="10507" width="8" bestFit="1" customWidth="1"/>
    <col min="10508" max="10508" width="7" bestFit="1" customWidth="1"/>
    <col min="10509" max="10510" width="8" bestFit="1" customWidth="1"/>
    <col min="10511" max="10511" width="6.42578125" bestFit="1" customWidth="1"/>
    <col min="10512" max="10513" width="8" bestFit="1" customWidth="1"/>
    <col min="10514" max="10514" width="7" bestFit="1" customWidth="1"/>
    <col min="10515" max="10516" width="8" bestFit="1" customWidth="1"/>
    <col min="10517" max="10517" width="7" bestFit="1" customWidth="1"/>
    <col min="10518" max="10522" width="8" bestFit="1" customWidth="1"/>
    <col min="10523" max="10523" width="7.85546875" bestFit="1" customWidth="1"/>
    <col min="10524" max="10524" width="6.42578125" bestFit="1" customWidth="1"/>
    <col min="10525" max="10529" width="8" bestFit="1" customWidth="1"/>
    <col min="10530" max="10530" width="7" bestFit="1" customWidth="1"/>
    <col min="10531" max="10531" width="8" bestFit="1" customWidth="1"/>
    <col min="10532" max="10532" width="7" bestFit="1" customWidth="1"/>
    <col min="10533" max="10536" width="8" bestFit="1" customWidth="1"/>
    <col min="10537" max="10537" width="7" bestFit="1" customWidth="1"/>
    <col min="10538" max="10538" width="8" bestFit="1" customWidth="1"/>
    <col min="10539" max="10539" width="7" bestFit="1" customWidth="1"/>
    <col min="10540" max="10542" width="8" bestFit="1" customWidth="1"/>
    <col min="10543" max="10543" width="7" bestFit="1" customWidth="1"/>
    <col min="10544" max="10544" width="8" bestFit="1" customWidth="1"/>
    <col min="10545" max="10545" width="7" bestFit="1" customWidth="1"/>
    <col min="10546" max="10546" width="7.85546875" bestFit="1" customWidth="1"/>
    <col min="10547" max="10547" width="7" bestFit="1" customWidth="1"/>
    <col min="10548" max="10549" width="8" bestFit="1" customWidth="1"/>
    <col min="10550" max="10550" width="7" bestFit="1" customWidth="1"/>
    <col min="10551" max="10554" width="8" bestFit="1" customWidth="1"/>
    <col min="10555" max="10555" width="6.42578125" bestFit="1" customWidth="1"/>
    <col min="10556" max="10557" width="8" bestFit="1" customWidth="1"/>
    <col min="10558" max="10558" width="7" bestFit="1" customWidth="1"/>
    <col min="10559" max="10559" width="8" bestFit="1" customWidth="1"/>
    <col min="10560" max="10560" width="6.42578125" bestFit="1" customWidth="1"/>
    <col min="10561" max="10564" width="8" bestFit="1" customWidth="1"/>
    <col min="10565" max="10565" width="7.85546875" bestFit="1" customWidth="1"/>
    <col min="10566" max="10568" width="8" bestFit="1" customWidth="1"/>
    <col min="10569" max="10569" width="7.85546875" bestFit="1" customWidth="1"/>
    <col min="10570" max="10570" width="7" bestFit="1" customWidth="1"/>
    <col min="10571" max="10571" width="8" bestFit="1" customWidth="1"/>
    <col min="10572" max="10572" width="7" bestFit="1" customWidth="1"/>
    <col min="10573" max="10573" width="8" bestFit="1" customWidth="1"/>
    <col min="10574" max="10574" width="6.42578125" bestFit="1" customWidth="1"/>
    <col min="10575" max="10575" width="8" bestFit="1" customWidth="1"/>
    <col min="10576" max="10576" width="6.42578125" bestFit="1" customWidth="1"/>
    <col min="10577" max="10577" width="7" bestFit="1" customWidth="1"/>
    <col min="10578" max="10579" width="8" bestFit="1" customWidth="1"/>
    <col min="10580" max="10580" width="6.42578125" bestFit="1" customWidth="1"/>
    <col min="10581" max="10589" width="8" bestFit="1" customWidth="1"/>
    <col min="10590" max="10590" width="7" bestFit="1" customWidth="1"/>
    <col min="10591" max="10591" width="6.42578125" bestFit="1" customWidth="1"/>
    <col min="10592" max="10592" width="8" bestFit="1" customWidth="1"/>
    <col min="10593" max="10593" width="7" bestFit="1" customWidth="1"/>
    <col min="10594" max="10596" width="8" bestFit="1" customWidth="1"/>
    <col min="10597" max="10597" width="7" bestFit="1" customWidth="1"/>
    <col min="10598" max="10598" width="7.85546875" bestFit="1" customWidth="1"/>
    <col min="10599" max="10599" width="8" bestFit="1" customWidth="1"/>
    <col min="10600" max="10601" width="7" bestFit="1" customWidth="1"/>
    <col min="10602" max="10603" width="8" bestFit="1" customWidth="1"/>
    <col min="10604" max="10604" width="7" bestFit="1" customWidth="1"/>
    <col min="10605" max="10605" width="8" bestFit="1" customWidth="1"/>
    <col min="10606" max="10606" width="7" bestFit="1" customWidth="1"/>
    <col min="10607" max="10607" width="8" bestFit="1" customWidth="1"/>
    <col min="10608" max="10608" width="6.42578125" bestFit="1" customWidth="1"/>
    <col min="10609" max="10609" width="8" bestFit="1" customWidth="1"/>
    <col min="10610" max="10610" width="7" bestFit="1" customWidth="1"/>
    <col min="10611" max="10614" width="8" bestFit="1" customWidth="1"/>
    <col min="10615" max="10615" width="7.85546875" bestFit="1" customWidth="1"/>
    <col min="10616" max="10616" width="7" bestFit="1" customWidth="1"/>
    <col min="10617" max="10617" width="8" bestFit="1" customWidth="1"/>
    <col min="10618" max="10618" width="7" bestFit="1" customWidth="1"/>
    <col min="10619" max="10620" width="8" bestFit="1" customWidth="1"/>
    <col min="10621" max="10621" width="6.42578125" bestFit="1" customWidth="1"/>
    <col min="10622" max="10622" width="8" bestFit="1" customWidth="1"/>
    <col min="10623" max="10623" width="6.42578125" bestFit="1" customWidth="1"/>
    <col min="10624" max="10636" width="8" bestFit="1" customWidth="1"/>
    <col min="10637" max="10637" width="7.85546875" bestFit="1" customWidth="1"/>
    <col min="10638" max="10640" width="8" bestFit="1" customWidth="1"/>
    <col min="10641" max="10641" width="6.42578125" bestFit="1" customWidth="1"/>
    <col min="10642" max="10642" width="8" bestFit="1" customWidth="1"/>
    <col min="10643" max="10643" width="7.85546875" bestFit="1" customWidth="1"/>
    <col min="10644" max="10646" width="8" bestFit="1" customWidth="1"/>
    <col min="10647" max="10647" width="7" bestFit="1" customWidth="1"/>
    <col min="10648" max="10649" width="8" bestFit="1" customWidth="1"/>
    <col min="10650" max="10650" width="7" bestFit="1" customWidth="1"/>
    <col min="10651" max="10651" width="6.42578125" bestFit="1" customWidth="1"/>
    <col min="10652" max="10652" width="7" bestFit="1" customWidth="1"/>
    <col min="10653" max="10655" width="8" bestFit="1" customWidth="1"/>
    <col min="10656" max="10656" width="7.85546875" bestFit="1" customWidth="1"/>
    <col min="10657" max="10657" width="7" bestFit="1" customWidth="1"/>
    <col min="10658" max="10659" width="8" bestFit="1" customWidth="1"/>
    <col min="10660" max="10660" width="6.42578125" bestFit="1" customWidth="1"/>
    <col min="10661" max="10662" width="7" bestFit="1" customWidth="1"/>
    <col min="10663" max="10664" width="8" bestFit="1" customWidth="1"/>
    <col min="10665" max="10665" width="7" bestFit="1" customWidth="1"/>
    <col min="10666" max="10667" width="8" bestFit="1" customWidth="1"/>
    <col min="10668" max="10668" width="7.85546875" bestFit="1" customWidth="1"/>
    <col min="10669" max="10669" width="7" bestFit="1" customWidth="1"/>
    <col min="10670" max="10670" width="8" bestFit="1" customWidth="1"/>
    <col min="10671" max="10671" width="7.85546875" bestFit="1" customWidth="1"/>
    <col min="10672" max="10672" width="7" bestFit="1" customWidth="1"/>
    <col min="10673" max="10674" width="8" bestFit="1" customWidth="1"/>
    <col min="10675" max="10675" width="7.85546875" bestFit="1" customWidth="1"/>
    <col min="10676" max="10677" width="8" bestFit="1" customWidth="1"/>
    <col min="10678" max="10678" width="7.85546875" bestFit="1" customWidth="1"/>
    <col min="10679" max="10681" width="8" bestFit="1" customWidth="1"/>
    <col min="10682" max="10682" width="7" bestFit="1" customWidth="1"/>
    <col min="10683" max="10683" width="7.85546875" bestFit="1" customWidth="1"/>
    <col min="10684" max="10684" width="7" bestFit="1" customWidth="1"/>
    <col min="10685" max="10685" width="8" bestFit="1" customWidth="1"/>
    <col min="10686" max="10686" width="7" bestFit="1" customWidth="1"/>
    <col min="10687" max="10689" width="8" bestFit="1" customWidth="1"/>
    <col min="10690" max="10690" width="7.85546875" bestFit="1" customWidth="1"/>
    <col min="10691" max="10691" width="8" bestFit="1" customWidth="1"/>
    <col min="10692" max="10692" width="7" bestFit="1" customWidth="1"/>
    <col min="10693" max="10693" width="7.85546875" bestFit="1" customWidth="1"/>
    <col min="10694" max="10697" width="8" bestFit="1" customWidth="1"/>
    <col min="10698" max="10700" width="7" bestFit="1" customWidth="1"/>
    <col min="10701" max="10703" width="8" bestFit="1" customWidth="1"/>
    <col min="10704" max="10704" width="6.42578125" bestFit="1" customWidth="1"/>
    <col min="10705" max="10705" width="7.85546875" bestFit="1" customWidth="1"/>
    <col min="10706" max="10710" width="8" bestFit="1" customWidth="1"/>
    <col min="10711" max="10712" width="7.85546875" bestFit="1" customWidth="1"/>
    <col min="10713" max="10713" width="8" bestFit="1" customWidth="1"/>
    <col min="10714" max="10714" width="6.42578125" bestFit="1" customWidth="1"/>
    <col min="10715" max="10715" width="8" bestFit="1" customWidth="1"/>
    <col min="10716" max="10716" width="6.42578125" bestFit="1" customWidth="1"/>
    <col min="10717" max="10718" width="7" bestFit="1" customWidth="1"/>
    <col min="10719" max="10721" width="8" bestFit="1" customWidth="1"/>
    <col min="10722" max="10722" width="6.42578125" bestFit="1" customWidth="1"/>
    <col min="10723" max="10730" width="8" bestFit="1" customWidth="1"/>
    <col min="10731" max="10731" width="7" bestFit="1" customWidth="1"/>
    <col min="10732" max="10732" width="8" bestFit="1" customWidth="1"/>
    <col min="10733" max="10733" width="7" bestFit="1" customWidth="1"/>
    <col min="10734" max="10734" width="8" bestFit="1" customWidth="1"/>
    <col min="10735" max="10735" width="7.85546875" bestFit="1" customWidth="1"/>
    <col min="10736" max="10738" width="8" bestFit="1" customWidth="1"/>
    <col min="10739" max="10740" width="7.85546875" bestFit="1" customWidth="1"/>
    <col min="10741" max="10741" width="8" bestFit="1" customWidth="1"/>
    <col min="10742" max="10742" width="6.42578125" bestFit="1" customWidth="1"/>
    <col min="10743" max="10744" width="8" bestFit="1" customWidth="1"/>
    <col min="10745" max="10745" width="7" bestFit="1" customWidth="1"/>
    <col min="10746" max="10746" width="8" bestFit="1" customWidth="1"/>
    <col min="10747" max="10747" width="7" bestFit="1" customWidth="1"/>
    <col min="10748" max="10748" width="8" bestFit="1" customWidth="1"/>
    <col min="10749" max="10749" width="7.85546875" bestFit="1" customWidth="1"/>
    <col min="10750" max="10750" width="7" bestFit="1" customWidth="1"/>
    <col min="10751" max="10752" width="8" bestFit="1" customWidth="1"/>
    <col min="10753" max="10753" width="6.42578125" bestFit="1" customWidth="1"/>
    <col min="10754" max="10755" width="8" bestFit="1" customWidth="1"/>
    <col min="10756" max="10756" width="7" bestFit="1" customWidth="1"/>
    <col min="10757" max="10758" width="8" bestFit="1" customWidth="1"/>
    <col min="10759" max="10759" width="6.42578125" bestFit="1" customWidth="1"/>
    <col min="10760" max="10761" width="8" bestFit="1" customWidth="1"/>
    <col min="10762" max="10762" width="7" bestFit="1" customWidth="1"/>
    <col min="10763" max="10765" width="8" bestFit="1" customWidth="1"/>
    <col min="10766" max="10766" width="6.42578125" bestFit="1" customWidth="1"/>
    <col min="10767" max="10769" width="8" bestFit="1" customWidth="1"/>
    <col min="10770" max="10770" width="7.85546875" bestFit="1" customWidth="1"/>
    <col min="10771" max="10771" width="7" bestFit="1" customWidth="1"/>
    <col min="10772" max="10772" width="7.85546875" bestFit="1" customWidth="1"/>
    <col min="10773" max="10773" width="8" bestFit="1" customWidth="1"/>
    <col min="10774" max="10774" width="7" bestFit="1" customWidth="1"/>
    <col min="10775" max="10775" width="7.85546875" bestFit="1" customWidth="1"/>
    <col min="10776" max="10776" width="6.42578125" bestFit="1" customWidth="1"/>
    <col min="10777" max="10777" width="8" bestFit="1" customWidth="1"/>
    <col min="10778" max="10778" width="7" bestFit="1" customWidth="1"/>
    <col min="10779" max="10779" width="7.85546875" bestFit="1" customWidth="1"/>
    <col min="10780" max="10782" width="8" bestFit="1" customWidth="1"/>
    <col min="10783" max="10783" width="7.85546875" bestFit="1" customWidth="1"/>
    <col min="10784" max="10787" width="8" bestFit="1" customWidth="1"/>
    <col min="10788" max="10788" width="7.85546875" bestFit="1" customWidth="1"/>
    <col min="10789" max="10790" width="8" bestFit="1" customWidth="1"/>
    <col min="10791" max="10791" width="7.85546875" bestFit="1" customWidth="1"/>
    <col min="10792" max="10792" width="8" bestFit="1" customWidth="1"/>
    <col min="10793" max="10793" width="7" bestFit="1" customWidth="1"/>
    <col min="10794" max="10794" width="7.85546875" bestFit="1" customWidth="1"/>
    <col min="10795" max="10803" width="8" bestFit="1" customWidth="1"/>
    <col min="10804" max="10804" width="7.85546875" bestFit="1" customWidth="1"/>
    <col min="10805" max="10805" width="7" bestFit="1" customWidth="1"/>
    <col min="10806" max="10806" width="7.85546875" bestFit="1" customWidth="1"/>
    <col min="10807" max="10807" width="8" bestFit="1" customWidth="1"/>
    <col min="10808" max="10808" width="7" bestFit="1" customWidth="1"/>
    <col min="10809" max="10813" width="8" bestFit="1" customWidth="1"/>
    <col min="10814" max="10814" width="7.85546875" bestFit="1" customWidth="1"/>
    <col min="10815" max="10815" width="7" bestFit="1" customWidth="1"/>
    <col min="10816" max="10816" width="8" bestFit="1" customWidth="1"/>
    <col min="10817" max="10818" width="7" bestFit="1" customWidth="1"/>
    <col min="10819" max="10819" width="8" bestFit="1" customWidth="1"/>
    <col min="10820" max="10820" width="7.85546875" bestFit="1" customWidth="1"/>
    <col min="10821" max="10821" width="8" bestFit="1" customWidth="1"/>
    <col min="10822" max="10822" width="7" bestFit="1" customWidth="1"/>
    <col min="10823" max="10823" width="8" bestFit="1" customWidth="1"/>
    <col min="10824" max="10824" width="7" bestFit="1" customWidth="1"/>
    <col min="10825" max="10826" width="8" bestFit="1" customWidth="1"/>
    <col min="10827" max="10827" width="7" bestFit="1" customWidth="1"/>
    <col min="10828" max="10829" width="8" bestFit="1" customWidth="1"/>
    <col min="10830" max="10831" width="7.85546875" bestFit="1" customWidth="1"/>
    <col min="10832" max="10832" width="7" bestFit="1" customWidth="1"/>
    <col min="10833" max="10833" width="8" bestFit="1" customWidth="1"/>
    <col min="10834" max="10834" width="7" bestFit="1" customWidth="1"/>
    <col min="10835" max="10836" width="8" bestFit="1" customWidth="1"/>
    <col min="10837" max="10837" width="7" bestFit="1" customWidth="1"/>
    <col min="10838" max="10838" width="7.85546875" bestFit="1" customWidth="1"/>
    <col min="10839" max="10840" width="8" bestFit="1" customWidth="1"/>
    <col min="10841" max="10841" width="7.85546875" bestFit="1" customWidth="1"/>
    <col min="10842" max="10843" width="8" bestFit="1" customWidth="1"/>
    <col min="10844" max="10844" width="7.85546875" bestFit="1" customWidth="1"/>
    <col min="10845" max="10845" width="7" bestFit="1" customWidth="1"/>
    <col min="10846" max="10846" width="8" bestFit="1" customWidth="1"/>
    <col min="10847" max="10848" width="7.85546875" bestFit="1" customWidth="1"/>
    <col min="10849" max="10850" width="8" bestFit="1" customWidth="1"/>
    <col min="10851" max="10852" width="7.85546875" bestFit="1" customWidth="1"/>
    <col min="10853" max="10853" width="7" bestFit="1" customWidth="1"/>
    <col min="10854" max="10860" width="8" bestFit="1" customWidth="1"/>
    <col min="10861" max="10861" width="7.85546875" bestFit="1" customWidth="1"/>
    <col min="10862" max="10862" width="8" bestFit="1" customWidth="1"/>
    <col min="10863" max="10863" width="7.85546875" bestFit="1" customWidth="1"/>
    <col min="10864" max="10864" width="8" bestFit="1" customWidth="1"/>
    <col min="10865" max="10865" width="7" bestFit="1" customWidth="1"/>
    <col min="10866" max="10866" width="8" bestFit="1" customWidth="1"/>
    <col min="10867" max="10867" width="7" bestFit="1" customWidth="1"/>
    <col min="10868" max="10868" width="6.42578125" bestFit="1" customWidth="1"/>
    <col min="10869" max="10869" width="7.85546875" bestFit="1" customWidth="1"/>
    <col min="10870" max="10871" width="8" bestFit="1" customWidth="1"/>
    <col min="10872" max="10873" width="7.85546875" bestFit="1" customWidth="1"/>
    <col min="10874" max="10874" width="8" bestFit="1" customWidth="1"/>
    <col min="10875" max="10875" width="7" bestFit="1" customWidth="1"/>
    <col min="10876" max="10880" width="8" bestFit="1" customWidth="1"/>
    <col min="10881" max="10881" width="7.85546875" bestFit="1" customWidth="1"/>
    <col min="10882" max="10882" width="8" bestFit="1" customWidth="1"/>
    <col min="10883" max="10883" width="7.85546875" bestFit="1" customWidth="1"/>
    <col min="10884" max="10891" width="8" bestFit="1" customWidth="1"/>
    <col min="10892" max="10892" width="7.85546875" bestFit="1" customWidth="1"/>
    <col min="10893" max="10893" width="7" bestFit="1" customWidth="1"/>
    <col min="10894" max="10894" width="7.85546875" bestFit="1" customWidth="1"/>
    <col min="10895" max="10897" width="8" bestFit="1" customWidth="1"/>
    <col min="10898" max="10898" width="7" bestFit="1" customWidth="1"/>
    <col min="10899" max="10900" width="7.85546875" bestFit="1" customWidth="1"/>
    <col min="10901" max="10902" width="8" bestFit="1" customWidth="1"/>
    <col min="10903" max="10903" width="7.85546875" bestFit="1" customWidth="1"/>
    <col min="10904" max="10904" width="8" bestFit="1" customWidth="1"/>
    <col min="10905" max="10905" width="7.85546875" bestFit="1" customWidth="1"/>
    <col min="10906" max="10906" width="8" bestFit="1" customWidth="1"/>
    <col min="10907" max="10907" width="7" bestFit="1" customWidth="1"/>
    <col min="10908" max="10908" width="8" bestFit="1" customWidth="1"/>
    <col min="10909" max="10909" width="7.85546875" bestFit="1" customWidth="1"/>
    <col min="10910" max="10914" width="8" bestFit="1" customWidth="1"/>
    <col min="10915" max="10917" width="7.85546875" bestFit="1" customWidth="1"/>
    <col min="10918" max="10920" width="8" bestFit="1" customWidth="1"/>
    <col min="10921" max="10921" width="7" bestFit="1" customWidth="1"/>
    <col min="10922" max="10922" width="7.85546875" bestFit="1" customWidth="1"/>
    <col min="10923" max="10923" width="8" bestFit="1" customWidth="1"/>
    <col min="10924" max="10924" width="7.85546875" bestFit="1" customWidth="1"/>
    <col min="10925" max="10925" width="8" bestFit="1" customWidth="1"/>
    <col min="10926" max="10926" width="6.42578125" bestFit="1" customWidth="1"/>
    <col min="10927" max="10927" width="8" bestFit="1" customWidth="1"/>
    <col min="10928" max="10928" width="7.85546875" bestFit="1" customWidth="1"/>
    <col min="10929" max="10930" width="8" bestFit="1" customWidth="1"/>
    <col min="10931" max="10931" width="7.85546875" bestFit="1" customWidth="1"/>
    <col min="10932" max="10932" width="8" bestFit="1" customWidth="1"/>
    <col min="10933" max="10933" width="7.85546875" bestFit="1" customWidth="1"/>
    <col min="10934" max="10934" width="8" bestFit="1" customWidth="1"/>
    <col min="10935" max="10935" width="7.85546875" bestFit="1" customWidth="1"/>
    <col min="10936" max="10936" width="8" bestFit="1" customWidth="1"/>
    <col min="10937" max="10937" width="7.85546875" bestFit="1" customWidth="1"/>
    <col min="10938" max="10939" width="8" bestFit="1" customWidth="1"/>
    <col min="10940" max="10940" width="7.85546875" bestFit="1" customWidth="1"/>
    <col min="10941" max="10944" width="8" bestFit="1" customWidth="1"/>
    <col min="10945" max="10945" width="7" bestFit="1" customWidth="1"/>
    <col min="10946" max="10946" width="8" bestFit="1" customWidth="1"/>
    <col min="10947" max="10948" width="7.85546875" bestFit="1" customWidth="1"/>
    <col min="10949" max="10955" width="8" bestFit="1" customWidth="1"/>
    <col min="10956" max="10956" width="7" bestFit="1" customWidth="1"/>
    <col min="10957" max="10957" width="7.85546875" bestFit="1" customWidth="1"/>
    <col min="10958" max="10958" width="8" bestFit="1" customWidth="1"/>
    <col min="10959" max="10960" width="7.85546875" bestFit="1" customWidth="1"/>
    <col min="10961" max="10961" width="8" bestFit="1" customWidth="1"/>
    <col min="10962" max="10962" width="7.85546875" bestFit="1" customWidth="1"/>
    <col min="10963" max="10964" width="8" bestFit="1" customWidth="1"/>
    <col min="10965" max="10965" width="7.85546875" bestFit="1" customWidth="1"/>
    <col min="10966" max="10966" width="7" bestFit="1" customWidth="1"/>
    <col min="10967" max="10967" width="8" bestFit="1" customWidth="1"/>
    <col min="10968" max="10968" width="7.85546875" bestFit="1" customWidth="1"/>
    <col min="10969" max="10969" width="7" bestFit="1" customWidth="1"/>
    <col min="10970" max="10971" width="7.85546875" bestFit="1" customWidth="1"/>
    <col min="10972" max="10972" width="8" bestFit="1" customWidth="1"/>
    <col min="10973" max="10973" width="7.85546875" bestFit="1" customWidth="1"/>
    <col min="10974" max="10974" width="8" bestFit="1" customWidth="1"/>
    <col min="10975" max="10975" width="7.85546875" bestFit="1" customWidth="1"/>
    <col min="10976" max="10976" width="8" bestFit="1" customWidth="1"/>
    <col min="10977" max="10978" width="7.85546875" bestFit="1" customWidth="1"/>
    <col min="10979" max="10979" width="7" bestFit="1" customWidth="1"/>
    <col min="10980" max="10986" width="8" bestFit="1" customWidth="1"/>
    <col min="10987" max="10987" width="7.85546875" bestFit="1" customWidth="1"/>
    <col min="10988" max="10990" width="8" bestFit="1" customWidth="1"/>
    <col min="10991" max="10991" width="7.85546875" bestFit="1" customWidth="1"/>
    <col min="10992" max="10992" width="8" bestFit="1" customWidth="1"/>
    <col min="10993" max="10993" width="7.85546875" bestFit="1" customWidth="1"/>
    <col min="10994" max="10994" width="8" bestFit="1" customWidth="1"/>
    <col min="10995" max="10995" width="7.85546875" bestFit="1" customWidth="1"/>
    <col min="10996" max="10996" width="8" bestFit="1" customWidth="1"/>
    <col min="10997" max="10997" width="7" bestFit="1" customWidth="1"/>
    <col min="10998" max="10999" width="8" bestFit="1" customWidth="1"/>
    <col min="11000" max="11000" width="7" bestFit="1" customWidth="1"/>
    <col min="11001" max="11002" width="8" bestFit="1" customWidth="1"/>
    <col min="11003" max="11005" width="7.85546875" bestFit="1" customWidth="1"/>
    <col min="11006" max="11009" width="8" bestFit="1" customWidth="1"/>
    <col min="11010" max="11010" width="7.85546875" bestFit="1" customWidth="1"/>
    <col min="11011" max="11014" width="8" bestFit="1" customWidth="1"/>
    <col min="11015" max="11015" width="7.85546875" bestFit="1" customWidth="1"/>
    <col min="11016" max="11017" width="7" bestFit="1" customWidth="1"/>
    <col min="11018" max="11019" width="8" bestFit="1" customWidth="1"/>
    <col min="11020" max="11020" width="7.85546875" bestFit="1" customWidth="1"/>
    <col min="11021" max="11021" width="8" bestFit="1" customWidth="1"/>
    <col min="11022" max="11022" width="6.42578125" bestFit="1" customWidth="1"/>
    <col min="11023" max="11023" width="8" bestFit="1" customWidth="1"/>
    <col min="11024" max="11025" width="7.85546875" bestFit="1" customWidth="1"/>
    <col min="11026" max="11027" width="8" bestFit="1" customWidth="1"/>
    <col min="11028" max="11028" width="7.85546875" bestFit="1" customWidth="1"/>
    <col min="11029" max="11030" width="8" bestFit="1" customWidth="1"/>
    <col min="11031" max="11031" width="7.85546875" bestFit="1" customWidth="1"/>
    <col min="11032" max="11032" width="8" bestFit="1" customWidth="1"/>
    <col min="11033" max="11033" width="7.85546875" bestFit="1" customWidth="1"/>
    <col min="11034" max="11035" width="8" bestFit="1" customWidth="1"/>
    <col min="11036" max="11037" width="7.85546875" bestFit="1" customWidth="1"/>
    <col min="11038" max="11041" width="8" bestFit="1" customWidth="1"/>
    <col min="11042" max="11042" width="6.42578125" bestFit="1" customWidth="1"/>
    <col min="11043" max="11044" width="8" bestFit="1" customWidth="1"/>
    <col min="11045" max="11045" width="7.85546875" bestFit="1" customWidth="1"/>
    <col min="11046" max="11050" width="8" bestFit="1" customWidth="1"/>
    <col min="11051" max="11051" width="6.42578125" bestFit="1" customWidth="1"/>
    <col min="11052" max="11055" width="8" bestFit="1" customWidth="1"/>
    <col min="11056" max="11056" width="6.42578125" bestFit="1" customWidth="1"/>
    <col min="11057" max="11057" width="7.85546875" bestFit="1" customWidth="1"/>
    <col min="11058" max="11058" width="8" bestFit="1" customWidth="1"/>
    <col min="11059" max="11059" width="7" bestFit="1" customWidth="1"/>
    <col min="11060" max="11062" width="8" bestFit="1" customWidth="1"/>
    <col min="11063" max="11063" width="7.85546875" bestFit="1" customWidth="1"/>
    <col min="11064" max="11065" width="8" bestFit="1" customWidth="1"/>
    <col min="11066" max="11066" width="7" bestFit="1" customWidth="1"/>
    <col min="11067" max="11067" width="8" bestFit="1" customWidth="1"/>
    <col min="11068" max="11069" width="7.85546875" bestFit="1" customWidth="1"/>
    <col min="11070" max="11071" width="6.42578125" bestFit="1" customWidth="1"/>
    <col min="11072" max="11072" width="7.85546875" bestFit="1" customWidth="1"/>
    <col min="11073" max="11073" width="8" bestFit="1" customWidth="1"/>
    <col min="11074" max="11074" width="7.85546875" bestFit="1" customWidth="1"/>
    <col min="11075" max="11076" width="8" bestFit="1" customWidth="1"/>
    <col min="11077" max="11077" width="6.42578125" bestFit="1" customWidth="1"/>
    <col min="11078" max="11079" width="7.85546875" bestFit="1" customWidth="1"/>
    <col min="11080" max="11086" width="8" bestFit="1" customWidth="1"/>
    <col min="11087" max="11087" width="7.85546875" bestFit="1" customWidth="1"/>
    <col min="11088" max="11092" width="8" bestFit="1" customWidth="1"/>
    <col min="11093" max="11093" width="6.42578125" bestFit="1" customWidth="1"/>
    <col min="11094" max="11094" width="7.85546875" bestFit="1" customWidth="1"/>
    <col min="11095" max="11095" width="8" bestFit="1" customWidth="1"/>
    <col min="11096" max="11096" width="6.42578125" bestFit="1" customWidth="1"/>
    <col min="11097" max="11097" width="8" bestFit="1" customWidth="1"/>
    <col min="11098" max="11098" width="7.85546875" bestFit="1" customWidth="1"/>
    <col min="11099" max="11101" width="8" bestFit="1" customWidth="1"/>
    <col min="11102" max="11102" width="7.85546875" bestFit="1" customWidth="1"/>
    <col min="11103" max="11104" width="8" bestFit="1" customWidth="1"/>
    <col min="11105" max="11106" width="7.85546875" bestFit="1" customWidth="1"/>
    <col min="11107" max="11107" width="8" bestFit="1" customWidth="1"/>
    <col min="11108" max="11108" width="6.42578125" bestFit="1" customWidth="1"/>
    <col min="11109" max="11113" width="8" bestFit="1" customWidth="1"/>
    <col min="11114" max="11114" width="6.42578125" bestFit="1" customWidth="1"/>
    <col min="11115" max="11116" width="8" bestFit="1" customWidth="1"/>
    <col min="11117" max="11117" width="7.85546875" bestFit="1" customWidth="1"/>
    <col min="11118" max="11118" width="8" bestFit="1" customWidth="1"/>
    <col min="11119" max="11119" width="7.85546875" bestFit="1" customWidth="1"/>
    <col min="11120" max="11120" width="7" bestFit="1" customWidth="1"/>
    <col min="11121" max="11125" width="7.85546875" bestFit="1" customWidth="1"/>
    <col min="11126" max="11126" width="6.42578125" bestFit="1" customWidth="1"/>
    <col min="11127" max="11127" width="8" bestFit="1" customWidth="1"/>
    <col min="11128" max="11128" width="6.42578125" bestFit="1" customWidth="1"/>
    <col min="11129" max="11133" width="8" bestFit="1" customWidth="1"/>
    <col min="11134" max="11134" width="7.85546875" bestFit="1" customWidth="1"/>
    <col min="11135" max="11135" width="8" bestFit="1" customWidth="1"/>
    <col min="11136" max="11136" width="6.42578125" bestFit="1" customWidth="1"/>
    <col min="11137" max="11138" width="8" bestFit="1" customWidth="1"/>
    <col min="11139" max="11139" width="7.85546875" bestFit="1" customWidth="1"/>
    <col min="11140" max="11140" width="8" bestFit="1" customWidth="1"/>
    <col min="11141" max="11141" width="6.42578125" bestFit="1" customWidth="1"/>
    <col min="11142" max="11142" width="8" bestFit="1" customWidth="1"/>
    <col min="11143" max="11143" width="7.85546875" bestFit="1" customWidth="1"/>
    <col min="11144" max="11144" width="8" bestFit="1" customWidth="1"/>
    <col min="11145" max="11147" width="7.85546875" bestFit="1" customWidth="1"/>
    <col min="11148" max="11148" width="8" bestFit="1" customWidth="1"/>
    <col min="11149" max="11149" width="7.85546875" bestFit="1" customWidth="1"/>
    <col min="11150" max="11150" width="8" bestFit="1" customWidth="1"/>
    <col min="11151" max="11151" width="7.85546875" bestFit="1" customWidth="1"/>
    <col min="11152" max="11153" width="8" bestFit="1" customWidth="1"/>
    <col min="11154" max="11154" width="7.85546875" bestFit="1" customWidth="1"/>
    <col min="11155" max="11156" width="8" bestFit="1" customWidth="1"/>
    <col min="11157" max="11157" width="7.85546875" bestFit="1" customWidth="1"/>
    <col min="11158" max="11159" width="8" bestFit="1" customWidth="1"/>
    <col min="11160" max="11160" width="7.85546875" bestFit="1" customWidth="1"/>
    <col min="11161" max="11163" width="8" bestFit="1" customWidth="1"/>
    <col min="11164" max="11164" width="7.85546875" bestFit="1" customWidth="1"/>
    <col min="11165" max="11166" width="8" bestFit="1" customWidth="1"/>
    <col min="11167" max="11167" width="7.85546875" bestFit="1" customWidth="1"/>
    <col min="11168" max="11171" width="8" bestFit="1" customWidth="1"/>
    <col min="11172" max="11172" width="7.85546875" bestFit="1" customWidth="1"/>
    <col min="11173" max="11179" width="8" bestFit="1" customWidth="1"/>
    <col min="11180" max="11181" width="7.85546875" bestFit="1" customWidth="1"/>
    <col min="11182" max="11189" width="8" bestFit="1" customWidth="1"/>
    <col min="11190" max="11192" width="7.85546875" bestFit="1" customWidth="1"/>
    <col min="11193" max="11193" width="8" bestFit="1" customWidth="1"/>
    <col min="11194" max="11194" width="7.85546875" bestFit="1" customWidth="1"/>
    <col min="11195" max="11197" width="8" bestFit="1" customWidth="1"/>
    <col min="11198" max="11200" width="7.85546875" bestFit="1" customWidth="1"/>
    <col min="11201" max="11201" width="8" bestFit="1" customWidth="1"/>
    <col min="11202" max="11202" width="7.85546875" bestFit="1" customWidth="1"/>
    <col min="11203" max="11205" width="8" bestFit="1" customWidth="1"/>
    <col min="11206" max="11206" width="7.85546875" bestFit="1" customWidth="1"/>
    <col min="11207" max="11207" width="8" bestFit="1" customWidth="1"/>
    <col min="11208" max="11209" width="7.85546875" bestFit="1" customWidth="1"/>
    <col min="11210" max="11212" width="8" bestFit="1" customWidth="1"/>
    <col min="11213" max="11214" width="7.85546875" bestFit="1" customWidth="1"/>
    <col min="11215" max="11222" width="8" bestFit="1" customWidth="1"/>
    <col min="11223" max="11223" width="7.85546875" bestFit="1" customWidth="1"/>
    <col min="11224" max="11224" width="8" bestFit="1" customWidth="1"/>
    <col min="11225" max="11225" width="7.85546875" bestFit="1" customWidth="1"/>
    <col min="11226" max="11226" width="8" bestFit="1" customWidth="1"/>
    <col min="11227" max="11228" width="7.85546875" bestFit="1" customWidth="1"/>
    <col min="11229" max="11230" width="8" bestFit="1" customWidth="1"/>
    <col min="11231" max="11231" width="7.85546875" bestFit="1" customWidth="1"/>
    <col min="11232" max="11232" width="8" bestFit="1" customWidth="1"/>
    <col min="11233" max="11233" width="7.85546875" bestFit="1" customWidth="1"/>
    <col min="11234" max="11243" width="8" bestFit="1" customWidth="1"/>
    <col min="11244" max="11244" width="7.85546875" bestFit="1" customWidth="1"/>
    <col min="11245" max="11245" width="8" bestFit="1" customWidth="1"/>
    <col min="11246" max="11246" width="7.85546875" bestFit="1" customWidth="1"/>
    <col min="11247" max="11248" width="8" bestFit="1" customWidth="1"/>
    <col min="11249" max="11249" width="7.85546875" bestFit="1" customWidth="1"/>
    <col min="11250" max="11251" width="8" bestFit="1" customWidth="1"/>
    <col min="11252" max="11252" width="7.85546875" bestFit="1" customWidth="1"/>
    <col min="11253" max="11254" width="8" bestFit="1" customWidth="1"/>
    <col min="11255" max="11255" width="7.85546875" bestFit="1" customWidth="1"/>
    <col min="11256" max="11257" width="8" bestFit="1" customWidth="1"/>
    <col min="11258" max="11259" width="7.85546875" bestFit="1" customWidth="1"/>
    <col min="11260" max="11263" width="8" bestFit="1" customWidth="1"/>
    <col min="11264" max="11264" width="7.85546875" bestFit="1" customWidth="1"/>
    <col min="11265" max="11267" width="8" bestFit="1" customWidth="1"/>
    <col min="11268" max="11268" width="7.85546875" bestFit="1" customWidth="1"/>
    <col min="11269" max="11269" width="8" bestFit="1" customWidth="1"/>
    <col min="11270" max="11270" width="7.85546875" bestFit="1" customWidth="1"/>
    <col min="11271" max="11272" width="8" bestFit="1" customWidth="1"/>
    <col min="11273" max="11273" width="7.85546875" bestFit="1" customWidth="1"/>
    <col min="11274" max="11275" width="8" bestFit="1" customWidth="1"/>
    <col min="11276" max="11278" width="7.85546875" bestFit="1" customWidth="1"/>
    <col min="11279" max="11279" width="8" bestFit="1" customWidth="1"/>
    <col min="11280" max="11280" width="7.85546875" bestFit="1" customWidth="1"/>
    <col min="11281" max="11283" width="8" bestFit="1" customWidth="1"/>
    <col min="11284" max="11287" width="7.85546875" bestFit="1" customWidth="1"/>
    <col min="11288" max="11288" width="8" bestFit="1" customWidth="1"/>
    <col min="11289" max="11290" width="7.85546875" bestFit="1" customWidth="1"/>
    <col min="11291" max="11293" width="8" bestFit="1" customWidth="1"/>
    <col min="11294" max="11294" width="7.85546875" bestFit="1" customWidth="1"/>
    <col min="11295" max="11295" width="8" bestFit="1" customWidth="1"/>
    <col min="11296" max="11296" width="7.85546875" bestFit="1" customWidth="1"/>
    <col min="11297" max="11297" width="8" bestFit="1" customWidth="1"/>
    <col min="11298" max="11298" width="7.85546875" bestFit="1" customWidth="1"/>
    <col min="11299" max="11302" width="8" bestFit="1" customWidth="1"/>
    <col min="11303" max="11303" width="7.85546875" bestFit="1" customWidth="1"/>
    <col min="11304" max="11305" width="8" bestFit="1" customWidth="1"/>
    <col min="11306" max="11306" width="7.85546875" bestFit="1" customWidth="1"/>
    <col min="11307" max="11307" width="8" bestFit="1" customWidth="1"/>
    <col min="11308" max="11309" width="7.85546875" bestFit="1" customWidth="1"/>
    <col min="11310" max="11311" width="8" bestFit="1" customWidth="1"/>
    <col min="11312" max="11312" width="7.85546875" bestFit="1" customWidth="1"/>
    <col min="11313" max="11313" width="8" bestFit="1" customWidth="1"/>
    <col min="11314" max="11315" width="7.85546875" bestFit="1" customWidth="1"/>
    <col min="11316" max="11317" width="8" bestFit="1" customWidth="1"/>
    <col min="11318" max="11318" width="8.85546875" bestFit="1" customWidth="1"/>
    <col min="11319" max="11319" width="7.85546875" bestFit="1" customWidth="1"/>
    <col min="11320" max="11321" width="8" bestFit="1" customWidth="1"/>
    <col min="11322" max="11324" width="7.85546875" bestFit="1" customWidth="1"/>
    <col min="11325" max="11328" width="8" bestFit="1" customWidth="1"/>
    <col min="11329" max="11330" width="7.85546875" bestFit="1" customWidth="1"/>
    <col min="11331" max="11331" width="8" bestFit="1" customWidth="1"/>
    <col min="11332" max="11332" width="7.85546875" bestFit="1" customWidth="1"/>
    <col min="11333" max="11336" width="8" bestFit="1" customWidth="1"/>
    <col min="11337" max="11337" width="7.85546875" bestFit="1" customWidth="1"/>
    <col min="11338" max="11347" width="8" bestFit="1" customWidth="1"/>
    <col min="11348" max="11350" width="7.85546875" bestFit="1" customWidth="1"/>
    <col min="11351" max="11351" width="8" bestFit="1" customWidth="1"/>
    <col min="11352" max="11352" width="8.85546875" bestFit="1" customWidth="1"/>
    <col min="11353" max="11353" width="7.85546875" bestFit="1" customWidth="1"/>
    <col min="11354" max="11354" width="8" bestFit="1" customWidth="1"/>
    <col min="11355" max="11355" width="7.85546875" bestFit="1" customWidth="1"/>
    <col min="11356" max="11358" width="8" bestFit="1" customWidth="1"/>
    <col min="11359" max="11359" width="7.85546875" bestFit="1" customWidth="1"/>
    <col min="11360" max="11363" width="8" bestFit="1" customWidth="1"/>
    <col min="11364" max="11365" width="7.85546875" bestFit="1" customWidth="1"/>
    <col min="11366" max="11366" width="8" bestFit="1" customWidth="1"/>
    <col min="11367" max="11368" width="7.85546875" bestFit="1" customWidth="1"/>
    <col min="11369" max="11371" width="8" bestFit="1" customWidth="1"/>
    <col min="11372" max="11372" width="7.85546875" bestFit="1" customWidth="1"/>
    <col min="11373" max="11373" width="8" bestFit="1" customWidth="1"/>
    <col min="11374" max="11374" width="7.85546875" bestFit="1" customWidth="1"/>
    <col min="11375" max="11377" width="8" bestFit="1" customWidth="1"/>
    <col min="11378" max="11379" width="7.85546875" bestFit="1" customWidth="1"/>
    <col min="11380" max="11380" width="8" bestFit="1" customWidth="1"/>
    <col min="11381" max="11382" width="7.85546875" bestFit="1" customWidth="1"/>
    <col min="11383" max="11384" width="8" bestFit="1" customWidth="1"/>
    <col min="11385" max="11386" width="7.85546875" bestFit="1" customWidth="1"/>
    <col min="11387" max="11387" width="8" bestFit="1" customWidth="1"/>
    <col min="11388" max="11388" width="7.85546875" bestFit="1" customWidth="1"/>
    <col min="11389" max="11389" width="8" bestFit="1" customWidth="1"/>
    <col min="11390" max="11390" width="8.85546875" bestFit="1" customWidth="1"/>
    <col min="11391" max="11391" width="8" bestFit="1" customWidth="1"/>
    <col min="11392" max="11393" width="7.85546875" bestFit="1" customWidth="1"/>
    <col min="11394" max="11394" width="8" bestFit="1" customWidth="1"/>
    <col min="11395" max="11395" width="7.85546875" bestFit="1" customWidth="1"/>
    <col min="11396" max="11399" width="8" bestFit="1" customWidth="1"/>
    <col min="11400" max="11401" width="7.85546875" bestFit="1" customWidth="1"/>
    <col min="11402" max="11408" width="8" bestFit="1" customWidth="1"/>
    <col min="11409" max="11410" width="7.85546875" bestFit="1" customWidth="1"/>
    <col min="11411" max="11412" width="8" bestFit="1" customWidth="1"/>
    <col min="11413" max="11414" width="7.85546875" bestFit="1" customWidth="1"/>
    <col min="11415" max="11418" width="8" bestFit="1" customWidth="1"/>
    <col min="11419" max="11419" width="7.85546875" bestFit="1" customWidth="1"/>
    <col min="11420" max="11421" width="8" bestFit="1" customWidth="1"/>
    <col min="11422" max="11423" width="7.85546875" bestFit="1" customWidth="1"/>
    <col min="11424" max="11424" width="8" bestFit="1" customWidth="1"/>
    <col min="11425" max="11428" width="7.85546875" bestFit="1" customWidth="1"/>
    <col min="11429" max="11432" width="8" bestFit="1" customWidth="1"/>
    <col min="11433" max="11434" width="7.85546875" bestFit="1" customWidth="1"/>
    <col min="11435" max="11442" width="8" bestFit="1" customWidth="1"/>
    <col min="11443" max="11443" width="7.85546875" bestFit="1" customWidth="1"/>
    <col min="11444" max="11446" width="8" bestFit="1" customWidth="1"/>
    <col min="11447" max="11447" width="7.85546875" bestFit="1" customWidth="1"/>
    <col min="11448" max="11448" width="8" bestFit="1" customWidth="1"/>
    <col min="11449" max="11449" width="7.85546875" bestFit="1" customWidth="1"/>
    <col min="11450" max="11450" width="8" bestFit="1" customWidth="1"/>
    <col min="11451" max="11451" width="7.85546875" bestFit="1" customWidth="1"/>
    <col min="11452" max="11455" width="8" bestFit="1" customWidth="1"/>
    <col min="11456" max="11456" width="7.85546875" bestFit="1" customWidth="1"/>
    <col min="11457" max="11457" width="8" bestFit="1" customWidth="1"/>
    <col min="11458" max="11458" width="7.85546875" bestFit="1" customWidth="1"/>
    <col min="11459" max="11460" width="8" bestFit="1" customWidth="1"/>
    <col min="11461" max="11462" width="7.85546875" bestFit="1" customWidth="1"/>
    <col min="11463" max="11463" width="8" bestFit="1" customWidth="1"/>
    <col min="11464" max="11465" width="7.85546875" bestFit="1" customWidth="1"/>
    <col min="11466" max="11466" width="8" bestFit="1" customWidth="1"/>
    <col min="11467" max="11468" width="7.85546875" bestFit="1" customWidth="1"/>
    <col min="11469" max="11472" width="8" bestFit="1" customWidth="1"/>
    <col min="11473" max="11473" width="7.85546875" bestFit="1" customWidth="1"/>
    <col min="11474" max="11474" width="8" bestFit="1" customWidth="1"/>
    <col min="11475" max="11477" width="7.85546875" bestFit="1" customWidth="1"/>
    <col min="11478" max="11478" width="8" bestFit="1" customWidth="1"/>
    <col min="11479" max="11479" width="7.85546875" bestFit="1" customWidth="1"/>
    <col min="11480" max="11480" width="8" bestFit="1" customWidth="1"/>
    <col min="11481" max="11482" width="7.85546875" bestFit="1" customWidth="1"/>
    <col min="11483" max="11483" width="8" bestFit="1" customWidth="1"/>
    <col min="11484" max="11484" width="7.85546875" bestFit="1" customWidth="1"/>
    <col min="11485" max="11485" width="8.85546875" bestFit="1" customWidth="1"/>
    <col min="11486" max="11487" width="7.85546875" bestFit="1" customWidth="1"/>
    <col min="11488" max="11489" width="8" bestFit="1" customWidth="1"/>
    <col min="11490" max="11490" width="7.85546875" bestFit="1" customWidth="1"/>
    <col min="11491" max="11491" width="8" bestFit="1" customWidth="1"/>
    <col min="11492" max="11493" width="7.85546875" bestFit="1" customWidth="1"/>
    <col min="11494" max="11496" width="8" bestFit="1" customWidth="1"/>
    <col min="11497" max="11497" width="7.85546875" bestFit="1" customWidth="1"/>
    <col min="11498" max="11504" width="8" bestFit="1" customWidth="1"/>
    <col min="11505" max="11508" width="7.85546875" bestFit="1" customWidth="1"/>
    <col min="11509" max="11509" width="8" bestFit="1" customWidth="1"/>
    <col min="11510" max="11510" width="7.85546875" bestFit="1" customWidth="1"/>
    <col min="11511" max="11511" width="8" bestFit="1" customWidth="1"/>
    <col min="11512" max="11512" width="7.85546875" bestFit="1" customWidth="1"/>
    <col min="11513" max="11514" width="8" bestFit="1" customWidth="1"/>
    <col min="11515" max="11515" width="7.85546875" bestFit="1" customWidth="1"/>
    <col min="11516" max="11520" width="8" bestFit="1" customWidth="1"/>
    <col min="11521" max="11521" width="7.85546875" bestFit="1" customWidth="1"/>
    <col min="11522" max="11522" width="8" bestFit="1" customWidth="1"/>
    <col min="11523" max="11523" width="7.85546875" bestFit="1" customWidth="1"/>
    <col min="11524" max="11525" width="8" bestFit="1" customWidth="1"/>
    <col min="11526" max="11526" width="7.85546875" bestFit="1" customWidth="1"/>
    <col min="11527" max="11529" width="8" bestFit="1" customWidth="1"/>
    <col min="11530" max="11531" width="7.85546875" bestFit="1" customWidth="1"/>
    <col min="11532" max="11533" width="8.85546875" bestFit="1" customWidth="1"/>
    <col min="11534" max="11534" width="7.85546875" bestFit="1" customWidth="1"/>
    <col min="11535" max="11538" width="8" bestFit="1" customWidth="1"/>
    <col min="11539" max="11539" width="8.85546875" bestFit="1" customWidth="1"/>
    <col min="11540" max="11542" width="8" bestFit="1" customWidth="1"/>
    <col min="11543" max="11543" width="7.85546875" bestFit="1" customWidth="1"/>
    <col min="11544" max="11545" width="8" bestFit="1" customWidth="1"/>
    <col min="11546" max="11546" width="7.85546875" bestFit="1" customWidth="1"/>
    <col min="11547" max="11547" width="8" bestFit="1" customWidth="1"/>
    <col min="11548" max="11549" width="7.85546875" bestFit="1" customWidth="1"/>
    <col min="11550" max="11551" width="8" bestFit="1" customWidth="1"/>
    <col min="11552" max="11555" width="7.85546875" bestFit="1" customWidth="1"/>
    <col min="11556" max="11556" width="8.85546875" bestFit="1" customWidth="1"/>
    <col min="11557" max="11559" width="8" bestFit="1" customWidth="1"/>
    <col min="11560" max="11560" width="8.85546875" bestFit="1" customWidth="1"/>
    <col min="11561" max="11562" width="7.85546875" bestFit="1" customWidth="1"/>
    <col min="11563" max="11563" width="8" bestFit="1" customWidth="1"/>
    <col min="11564" max="11564" width="7.85546875" bestFit="1" customWidth="1"/>
    <col min="11565" max="11565" width="8" bestFit="1" customWidth="1"/>
    <col min="11566" max="11566" width="7.85546875" bestFit="1" customWidth="1"/>
    <col min="11567" max="11567" width="8" bestFit="1" customWidth="1"/>
    <col min="11568" max="11568" width="7.85546875" bestFit="1" customWidth="1"/>
    <col min="11569" max="11569" width="8" bestFit="1" customWidth="1"/>
    <col min="11570" max="11570" width="7.85546875" bestFit="1" customWidth="1"/>
    <col min="11571" max="11573" width="8" bestFit="1" customWidth="1"/>
    <col min="11574" max="11574" width="7.85546875" bestFit="1" customWidth="1"/>
    <col min="11575" max="11576" width="8" bestFit="1" customWidth="1"/>
    <col min="11577" max="11577" width="7.85546875" bestFit="1" customWidth="1"/>
    <col min="11578" max="11580" width="8" bestFit="1" customWidth="1"/>
    <col min="11581" max="11582" width="7.85546875" bestFit="1" customWidth="1"/>
    <col min="11583" max="11584" width="8" bestFit="1" customWidth="1"/>
    <col min="11585" max="11585" width="7.85546875" bestFit="1" customWidth="1"/>
    <col min="11586" max="11587" width="8" bestFit="1" customWidth="1"/>
    <col min="11588" max="11588" width="7.85546875" bestFit="1" customWidth="1"/>
    <col min="11589" max="11589" width="8" bestFit="1" customWidth="1"/>
    <col min="11590" max="11590" width="7.85546875" bestFit="1" customWidth="1"/>
    <col min="11591" max="11591" width="8" bestFit="1" customWidth="1"/>
    <col min="11592" max="11592" width="7.85546875" bestFit="1" customWidth="1"/>
    <col min="11593" max="11593" width="8" bestFit="1" customWidth="1"/>
    <col min="11594" max="11595" width="7.85546875" bestFit="1" customWidth="1"/>
    <col min="11596" max="11598" width="8" bestFit="1" customWidth="1"/>
    <col min="11599" max="11600" width="7.85546875" bestFit="1" customWidth="1"/>
    <col min="11601" max="11604" width="8" bestFit="1" customWidth="1"/>
    <col min="11605" max="11605" width="7.85546875" bestFit="1" customWidth="1"/>
    <col min="11606" max="11606" width="8" bestFit="1" customWidth="1"/>
    <col min="11607" max="11609" width="7.85546875" bestFit="1" customWidth="1"/>
    <col min="11610" max="11610" width="8" bestFit="1" customWidth="1"/>
    <col min="11611" max="11613" width="7.85546875" bestFit="1" customWidth="1"/>
    <col min="11614" max="11614" width="8" bestFit="1" customWidth="1"/>
    <col min="11615" max="11618" width="7.85546875" bestFit="1" customWidth="1"/>
    <col min="11619" max="11621" width="8" bestFit="1" customWidth="1"/>
    <col min="11622" max="11622" width="8.85546875" bestFit="1" customWidth="1"/>
    <col min="11623" max="11623" width="8" bestFit="1" customWidth="1"/>
    <col min="11624" max="11624" width="7.85546875" bestFit="1" customWidth="1"/>
    <col min="11625" max="11628" width="8" bestFit="1" customWidth="1"/>
    <col min="11629" max="11630" width="7.85546875" bestFit="1" customWidth="1"/>
    <col min="11631" max="11631" width="8" bestFit="1" customWidth="1"/>
    <col min="11632" max="11632" width="8.85546875" bestFit="1" customWidth="1"/>
    <col min="11633" max="11634" width="8" bestFit="1" customWidth="1"/>
    <col min="11635" max="11635" width="8.85546875" bestFit="1" customWidth="1"/>
    <col min="11636" max="11639" width="8" bestFit="1" customWidth="1"/>
    <col min="11640" max="11641" width="7.85546875" bestFit="1" customWidth="1"/>
    <col min="11642" max="11644" width="8" bestFit="1" customWidth="1"/>
    <col min="11645" max="11645" width="7.85546875" bestFit="1" customWidth="1"/>
    <col min="11646" max="11650" width="8" bestFit="1" customWidth="1"/>
    <col min="11651" max="11651" width="7.85546875" bestFit="1" customWidth="1"/>
    <col min="11652" max="11655" width="8" bestFit="1" customWidth="1"/>
    <col min="11656" max="11656" width="7.85546875" bestFit="1" customWidth="1"/>
    <col min="11657" max="11658" width="8" bestFit="1" customWidth="1"/>
    <col min="11659" max="11659" width="7.85546875" bestFit="1" customWidth="1"/>
    <col min="11660" max="11661" width="8" bestFit="1" customWidth="1"/>
    <col min="11662" max="11663" width="7.85546875" bestFit="1" customWidth="1"/>
    <col min="11664" max="11665" width="8" bestFit="1" customWidth="1"/>
    <col min="11666" max="11666" width="7.85546875" bestFit="1" customWidth="1"/>
    <col min="11667" max="11667" width="8" bestFit="1" customWidth="1"/>
    <col min="11668" max="11668" width="7.85546875" bestFit="1" customWidth="1"/>
    <col min="11669" max="11671" width="8" bestFit="1" customWidth="1"/>
    <col min="11672" max="11675" width="7.85546875" bestFit="1" customWidth="1"/>
    <col min="11676" max="11677" width="8" bestFit="1" customWidth="1"/>
    <col min="11678" max="11678" width="7.85546875" bestFit="1" customWidth="1"/>
    <col min="11679" max="11679" width="8" bestFit="1" customWidth="1"/>
    <col min="11680" max="11683" width="7.85546875" bestFit="1" customWidth="1"/>
    <col min="11684" max="11688" width="8" bestFit="1" customWidth="1"/>
    <col min="11689" max="11693" width="7.85546875" bestFit="1" customWidth="1"/>
    <col min="11694" max="11694" width="8.85546875" bestFit="1" customWidth="1"/>
    <col min="11695" max="11695" width="8" bestFit="1" customWidth="1"/>
    <col min="11696" max="11696" width="7.85546875" bestFit="1" customWidth="1"/>
    <col min="11697" max="11697" width="8.85546875" bestFit="1" customWidth="1"/>
    <col min="11698" max="11699" width="7.85546875" bestFit="1" customWidth="1"/>
    <col min="11700" max="11700" width="8" bestFit="1" customWidth="1"/>
    <col min="11701" max="11701" width="8.85546875" bestFit="1" customWidth="1"/>
    <col min="11702" max="11703" width="8" bestFit="1" customWidth="1"/>
    <col min="11704" max="11704" width="8.85546875" bestFit="1" customWidth="1"/>
    <col min="11705" max="11706" width="7.85546875" bestFit="1" customWidth="1"/>
    <col min="11707" max="11710" width="8" bestFit="1" customWidth="1"/>
    <col min="11711" max="11711" width="7.85546875" bestFit="1" customWidth="1"/>
    <col min="11712" max="11712" width="8" bestFit="1" customWidth="1"/>
    <col min="11713" max="11716" width="7.85546875" bestFit="1" customWidth="1"/>
    <col min="11717" max="11717" width="8" bestFit="1" customWidth="1"/>
    <col min="11718" max="11722" width="7.85546875" bestFit="1" customWidth="1"/>
    <col min="11723" max="11723" width="8" bestFit="1" customWidth="1"/>
    <col min="11724" max="11726" width="7.85546875" bestFit="1" customWidth="1"/>
    <col min="11727" max="11727" width="8" bestFit="1" customWidth="1"/>
    <col min="11728" max="11728" width="7.85546875" bestFit="1" customWidth="1"/>
    <col min="11729" max="11729" width="8" bestFit="1" customWidth="1"/>
    <col min="11730" max="11730" width="7.85546875" bestFit="1" customWidth="1"/>
    <col min="11731" max="11732" width="8" bestFit="1" customWidth="1"/>
    <col min="11733" max="11735" width="7.85546875" bestFit="1" customWidth="1"/>
    <col min="11736" max="11740" width="8" bestFit="1" customWidth="1"/>
    <col min="11741" max="11745" width="7.85546875" bestFit="1" customWidth="1"/>
    <col min="11746" max="11748" width="8" bestFit="1" customWidth="1"/>
    <col min="11749" max="11749" width="8.85546875" bestFit="1" customWidth="1"/>
    <col min="11750" max="11750" width="7.85546875" bestFit="1" customWidth="1"/>
    <col min="11751" max="11752" width="8" bestFit="1" customWidth="1"/>
    <col min="11753" max="11753" width="7.85546875" bestFit="1" customWidth="1"/>
    <col min="11754" max="11754" width="9" bestFit="1" customWidth="1"/>
    <col min="11755" max="11755" width="8" bestFit="1" customWidth="1"/>
    <col min="11756" max="11758" width="9" bestFit="1" customWidth="1"/>
    <col min="11759" max="11759" width="8" bestFit="1" customWidth="1"/>
    <col min="11760" max="11760" width="9" bestFit="1" customWidth="1"/>
    <col min="11761" max="11761" width="8" bestFit="1" customWidth="1"/>
    <col min="11762" max="11762" width="7.85546875" bestFit="1" customWidth="1"/>
    <col min="11763" max="11765" width="9" bestFit="1" customWidth="1"/>
    <col min="11766" max="11766" width="7.85546875" bestFit="1" customWidth="1"/>
    <col min="11767" max="11768" width="9" bestFit="1" customWidth="1"/>
    <col min="11769" max="11770" width="7.85546875" bestFit="1" customWidth="1"/>
    <col min="11771" max="11771" width="8" bestFit="1" customWidth="1"/>
    <col min="11772" max="11773" width="9" bestFit="1" customWidth="1"/>
    <col min="11774" max="11774" width="8" bestFit="1" customWidth="1"/>
    <col min="11775" max="11775" width="7.85546875" bestFit="1" customWidth="1"/>
    <col min="11776" max="11777" width="9" bestFit="1" customWidth="1"/>
    <col min="11778" max="11778" width="7.85546875" bestFit="1" customWidth="1"/>
    <col min="11779" max="11780" width="9" bestFit="1" customWidth="1"/>
    <col min="11781" max="11781" width="7.85546875" bestFit="1" customWidth="1"/>
    <col min="11782" max="11782" width="8" bestFit="1" customWidth="1"/>
    <col min="11783" max="11784" width="9" bestFit="1" customWidth="1"/>
    <col min="11785" max="11785" width="8" bestFit="1" customWidth="1"/>
    <col min="11786" max="11786" width="9" bestFit="1" customWidth="1"/>
    <col min="11787" max="11787" width="7.85546875" bestFit="1" customWidth="1"/>
    <col min="11788" max="11788" width="8" bestFit="1" customWidth="1"/>
    <col min="11789" max="11789" width="7.85546875" bestFit="1" customWidth="1"/>
    <col min="11790" max="11790" width="9" bestFit="1" customWidth="1"/>
    <col min="11791" max="11791" width="8" bestFit="1" customWidth="1"/>
    <col min="11792" max="11792" width="8.85546875" bestFit="1" customWidth="1"/>
    <col min="11793" max="11794" width="9" bestFit="1" customWidth="1"/>
    <col min="11795" max="11795" width="7.85546875" bestFit="1" customWidth="1"/>
    <col min="11796" max="11796" width="8" bestFit="1" customWidth="1"/>
    <col min="11797" max="11799" width="7.85546875" bestFit="1" customWidth="1"/>
    <col min="11800" max="11801" width="9" bestFit="1" customWidth="1"/>
    <col min="11802" max="11802" width="8" bestFit="1" customWidth="1"/>
    <col min="11803" max="11804" width="9" bestFit="1" customWidth="1"/>
    <col min="11805" max="11805" width="8" bestFit="1" customWidth="1"/>
    <col min="11806" max="11806" width="13.7109375" bestFit="1" customWidth="1"/>
    <col min="11807" max="11807" width="12.28515625" bestFit="1" customWidth="1"/>
  </cols>
  <sheetData>
    <row r="3" spans="1:11" x14ac:dyDescent="0.25">
      <c r="A3" s="14"/>
      <c r="B3" s="13" t="s">
        <v>4187</v>
      </c>
      <c r="C3" s="14"/>
      <c r="D3" s="14"/>
      <c r="E3" s="14"/>
      <c r="F3" s="14"/>
      <c r="G3" s="14"/>
      <c r="H3" s="14"/>
      <c r="I3" s="14"/>
      <c r="J3" s="14"/>
      <c r="K3" s="14"/>
    </row>
    <row r="4" spans="1:11" x14ac:dyDescent="0.25">
      <c r="A4" s="14"/>
      <c r="B4" s="14">
        <v>2011</v>
      </c>
      <c r="C4" s="14"/>
      <c r="D4" s="14">
        <v>2012</v>
      </c>
      <c r="E4" s="14"/>
      <c r="F4" s="14">
        <v>2013</v>
      </c>
      <c r="G4" s="14"/>
      <c r="H4" s="14">
        <v>2014</v>
      </c>
      <c r="I4" s="14"/>
      <c r="J4" s="14" t="s">
        <v>4194</v>
      </c>
      <c r="K4" s="14" t="s">
        <v>4196</v>
      </c>
    </row>
    <row r="5" spans="1:11" x14ac:dyDescent="0.25">
      <c r="A5" s="13" t="s">
        <v>4190</v>
      </c>
      <c r="B5" s="17" t="s">
        <v>4195</v>
      </c>
      <c r="C5" s="14" t="s">
        <v>4197</v>
      </c>
      <c r="D5" s="17" t="s">
        <v>4195</v>
      </c>
      <c r="E5" s="14" t="s">
        <v>4197</v>
      </c>
      <c r="F5" s="17" t="s">
        <v>4195</v>
      </c>
      <c r="G5" s="14" t="s">
        <v>4197</v>
      </c>
      <c r="H5" s="17" t="s">
        <v>4195</v>
      </c>
      <c r="I5" s="14" t="s">
        <v>4197</v>
      </c>
      <c r="J5" s="14"/>
      <c r="K5" s="14"/>
    </row>
    <row r="6" spans="1:11" x14ac:dyDescent="0.25">
      <c r="A6" s="15" t="s">
        <v>6</v>
      </c>
      <c r="B6" s="18">
        <v>10584327.800000003</v>
      </c>
      <c r="C6" s="16">
        <v>4453296</v>
      </c>
      <c r="D6" s="18">
        <v>11625611.760000002</v>
      </c>
      <c r="E6" s="16">
        <v>4731756</v>
      </c>
      <c r="F6" s="18">
        <v>12577610.719999997</v>
      </c>
      <c r="G6" s="16">
        <v>4986360</v>
      </c>
      <c r="H6" s="18">
        <v>12350049.559999993</v>
      </c>
      <c r="I6" s="16">
        <v>5076924</v>
      </c>
      <c r="J6" s="18">
        <v>47137599.839999996</v>
      </c>
      <c r="K6" s="16">
        <v>19248336</v>
      </c>
    </row>
    <row r="7" spans="1:11" x14ac:dyDescent="0.25">
      <c r="A7" s="20" t="s">
        <v>917</v>
      </c>
      <c r="B7" s="18">
        <v>1465200</v>
      </c>
      <c r="C7" s="16">
        <v>222612</v>
      </c>
      <c r="D7" s="18">
        <v>2048688</v>
      </c>
      <c r="E7" s="16">
        <v>315756</v>
      </c>
      <c r="F7" s="18">
        <v>2482140</v>
      </c>
      <c r="G7" s="16">
        <v>384504</v>
      </c>
      <c r="H7" s="18">
        <v>1900440</v>
      </c>
      <c r="I7" s="16">
        <v>294168</v>
      </c>
      <c r="J7" s="18">
        <v>7896468</v>
      </c>
      <c r="K7" s="16">
        <v>1217040</v>
      </c>
    </row>
    <row r="8" spans="1:11" x14ac:dyDescent="0.25">
      <c r="A8" s="20" t="s">
        <v>157</v>
      </c>
      <c r="B8" s="18">
        <v>51524.520000000077</v>
      </c>
      <c r="C8" s="16">
        <v>39624</v>
      </c>
      <c r="D8" s="18">
        <v>64591.679999999993</v>
      </c>
      <c r="E8" s="16">
        <v>49620</v>
      </c>
      <c r="F8" s="18">
        <v>67858.92</v>
      </c>
      <c r="G8" s="16">
        <v>52200</v>
      </c>
      <c r="H8" s="18">
        <v>29685.719999999987</v>
      </c>
      <c r="I8" s="16">
        <v>22944</v>
      </c>
      <c r="J8" s="18">
        <v>213660.84000000003</v>
      </c>
      <c r="K8" s="16">
        <v>164388</v>
      </c>
    </row>
    <row r="9" spans="1:11" x14ac:dyDescent="0.25">
      <c r="A9" s="20" t="s">
        <v>12</v>
      </c>
      <c r="B9" s="18">
        <v>2573463.2399999988</v>
      </c>
      <c r="C9" s="16">
        <v>2439048</v>
      </c>
      <c r="D9" s="18">
        <v>2653725.2400000002</v>
      </c>
      <c r="E9" s="16">
        <v>2513844</v>
      </c>
      <c r="F9" s="18">
        <v>2682409.5599999973</v>
      </c>
      <c r="G9" s="16">
        <v>2566308</v>
      </c>
      <c r="H9" s="18">
        <v>2845765.7999999966</v>
      </c>
      <c r="I9" s="16">
        <v>2716272</v>
      </c>
      <c r="J9" s="18">
        <v>10755363.839999992</v>
      </c>
      <c r="K9" s="16">
        <v>10235472</v>
      </c>
    </row>
    <row r="10" spans="1:11" x14ac:dyDescent="0.25">
      <c r="A10" s="20" t="s">
        <v>1819</v>
      </c>
      <c r="B10" s="18">
        <v>60351.239999999983</v>
      </c>
      <c r="C10" s="16">
        <v>33456</v>
      </c>
      <c r="D10" s="18">
        <v>71261.52</v>
      </c>
      <c r="E10" s="16">
        <v>39552</v>
      </c>
      <c r="F10" s="18">
        <v>79731.599999999991</v>
      </c>
      <c r="G10" s="16">
        <v>44256</v>
      </c>
      <c r="H10" s="18">
        <v>77261.040000000052</v>
      </c>
      <c r="I10" s="16">
        <v>43188</v>
      </c>
      <c r="J10" s="18">
        <v>288605.40000000002</v>
      </c>
      <c r="K10" s="16">
        <v>160452</v>
      </c>
    </row>
    <row r="11" spans="1:11" x14ac:dyDescent="0.25">
      <c r="A11" s="20" t="s">
        <v>161</v>
      </c>
      <c r="B11" s="18">
        <v>743748.96000000089</v>
      </c>
      <c r="C11" s="16">
        <v>143052</v>
      </c>
      <c r="D11" s="18">
        <v>754901.28000000026</v>
      </c>
      <c r="E11" s="16">
        <v>144972</v>
      </c>
      <c r="F11" s="18">
        <v>862712.16000000085</v>
      </c>
      <c r="G11" s="16">
        <v>165888</v>
      </c>
      <c r="H11" s="18">
        <v>852373.79999999865</v>
      </c>
      <c r="I11" s="16">
        <v>163884</v>
      </c>
      <c r="J11" s="18">
        <v>3213736.2000000011</v>
      </c>
      <c r="K11" s="16">
        <v>617796</v>
      </c>
    </row>
    <row r="12" spans="1:11" x14ac:dyDescent="0.25">
      <c r="A12" s="20" t="s">
        <v>1571</v>
      </c>
      <c r="B12" s="18">
        <v>514031.64000000019</v>
      </c>
      <c r="C12" s="16">
        <v>85692</v>
      </c>
      <c r="D12" s="18">
        <v>523270.9200000001</v>
      </c>
      <c r="E12" s="16">
        <v>88404</v>
      </c>
      <c r="F12" s="18">
        <v>542134.56000000041</v>
      </c>
      <c r="G12" s="16">
        <v>90132</v>
      </c>
      <c r="H12" s="18">
        <v>546581.51999999979</v>
      </c>
      <c r="I12" s="16">
        <v>91188</v>
      </c>
      <c r="J12" s="18">
        <v>2126018.6400000006</v>
      </c>
      <c r="K12" s="16">
        <v>355416</v>
      </c>
    </row>
    <row r="13" spans="1:11" x14ac:dyDescent="0.25">
      <c r="A13" s="20" t="s">
        <v>274</v>
      </c>
      <c r="B13" s="18">
        <v>1945326.6000000003</v>
      </c>
      <c r="C13" s="16">
        <v>541932</v>
      </c>
      <c r="D13" s="18">
        <v>2175855.4800000018</v>
      </c>
      <c r="E13" s="16">
        <v>603456</v>
      </c>
      <c r="F13" s="18">
        <v>2414517.9600000023</v>
      </c>
      <c r="G13" s="16">
        <v>671616</v>
      </c>
      <c r="H13" s="18">
        <v>2465481.1199999996</v>
      </c>
      <c r="I13" s="16">
        <v>682692</v>
      </c>
      <c r="J13" s="18">
        <v>9001181.1600000039</v>
      </c>
      <c r="K13" s="16">
        <v>2499696</v>
      </c>
    </row>
    <row r="14" spans="1:11" x14ac:dyDescent="0.25">
      <c r="A14" s="20" t="s">
        <v>1345</v>
      </c>
      <c r="B14" s="18">
        <v>243476.27999999991</v>
      </c>
      <c r="C14" s="16">
        <v>88080</v>
      </c>
      <c r="D14" s="18">
        <v>249367.8</v>
      </c>
      <c r="E14" s="16">
        <v>90144</v>
      </c>
      <c r="F14" s="18">
        <v>249679.9200000001</v>
      </c>
      <c r="G14" s="16">
        <v>91968</v>
      </c>
      <c r="H14" s="18">
        <v>275273.16000000003</v>
      </c>
      <c r="I14" s="16">
        <v>100608</v>
      </c>
      <c r="J14" s="18">
        <v>1017797.16</v>
      </c>
      <c r="K14" s="16">
        <v>370800</v>
      </c>
    </row>
    <row r="15" spans="1:11" x14ac:dyDescent="0.25">
      <c r="A15" s="20" t="s">
        <v>263</v>
      </c>
      <c r="B15" s="18">
        <v>2044540.6800000011</v>
      </c>
      <c r="C15" s="16">
        <v>562044</v>
      </c>
      <c r="D15" s="18">
        <v>2106513.3600000003</v>
      </c>
      <c r="E15" s="16">
        <v>575136</v>
      </c>
      <c r="F15" s="18">
        <v>2201805.4799999991</v>
      </c>
      <c r="G15" s="16">
        <v>602364</v>
      </c>
      <c r="H15" s="18">
        <v>2348007.4799999986</v>
      </c>
      <c r="I15" s="16">
        <v>640212</v>
      </c>
      <c r="J15" s="18">
        <v>8700867</v>
      </c>
      <c r="K15" s="16">
        <v>2379756</v>
      </c>
    </row>
    <row r="16" spans="1:11" x14ac:dyDescent="0.25">
      <c r="A16" s="20" t="s">
        <v>7</v>
      </c>
      <c r="B16" s="18">
        <v>537995.36000000034</v>
      </c>
      <c r="C16" s="16">
        <v>67440</v>
      </c>
      <c r="D16" s="18">
        <v>554560.31999999972</v>
      </c>
      <c r="E16" s="16">
        <v>68964</v>
      </c>
      <c r="F16" s="18">
        <v>564065.36</v>
      </c>
      <c r="G16" s="16">
        <v>70500</v>
      </c>
      <c r="H16" s="18">
        <v>572217.44000000018</v>
      </c>
      <c r="I16" s="16">
        <v>71556</v>
      </c>
      <c r="J16" s="18">
        <v>2228838.4800000004</v>
      </c>
      <c r="K16" s="16">
        <v>278460</v>
      </c>
    </row>
    <row r="17" spans="1:11" x14ac:dyDescent="0.25">
      <c r="A17" s="20" t="s">
        <v>202</v>
      </c>
      <c r="B17" s="18">
        <v>404669.28000000014</v>
      </c>
      <c r="C17" s="16">
        <v>230316</v>
      </c>
      <c r="D17" s="18">
        <v>422876.15999999997</v>
      </c>
      <c r="E17" s="16">
        <v>241908</v>
      </c>
      <c r="F17" s="18">
        <v>430555.2</v>
      </c>
      <c r="G17" s="16">
        <v>246624</v>
      </c>
      <c r="H17" s="18">
        <v>436962.48000000004</v>
      </c>
      <c r="I17" s="16">
        <v>250212</v>
      </c>
      <c r="J17" s="18">
        <v>1695063.12</v>
      </c>
      <c r="K17" s="16">
        <v>969060</v>
      </c>
    </row>
    <row r="18" spans="1:11" x14ac:dyDescent="0.25">
      <c r="A18" s="15" t="s">
        <v>2413</v>
      </c>
      <c r="B18" s="18">
        <v>381600.32</v>
      </c>
      <c r="C18" s="16">
        <v>209112</v>
      </c>
      <c r="D18" s="18">
        <v>379449.96000000008</v>
      </c>
      <c r="E18" s="16">
        <v>209472</v>
      </c>
      <c r="F18" s="18">
        <v>424567.11999999994</v>
      </c>
      <c r="G18" s="16">
        <v>239652</v>
      </c>
      <c r="H18" s="18">
        <v>451569.4</v>
      </c>
      <c r="I18" s="16">
        <v>267228</v>
      </c>
      <c r="J18" s="18">
        <v>1637186.8</v>
      </c>
      <c r="K18" s="16">
        <v>925464</v>
      </c>
    </row>
    <row r="19" spans="1:11" x14ac:dyDescent="0.25">
      <c r="A19" s="20" t="s">
        <v>2509</v>
      </c>
      <c r="B19" s="18">
        <v>120159.48</v>
      </c>
      <c r="C19" s="16">
        <v>125700</v>
      </c>
      <c r="D19" s="18">
        <v>120572.15999999999</v>
      </c>
      <c r="E19" s="16">
        <v>126996</v>
      </c>
      <c r="F19" s="18">
        <v>143507.52000000005</v>
      </c>
      <c r="G19" s="16">
        <v>150924</v>
      </c>
      <c r="H19" s="18">
        <v>169834.19999999995</v>
      </c>
      <c r="I19" s="16">
        <v>178296</v>
      </c>
      <c r="J19" s="18">
        <v>554073.36</v>
      </c>
      <c r="K19" s="16">
        <v>581916</v>
      </c>
    </row>
    <row r="20" spans="1:11" x14ac:dyDescent="0.25">
      <c r="A20" s="20" t="s">
        <v>2475</v>
      </c>
      <c r="B20" s="18">
        <v>136068.12</v>
      </c>
      <c r="C20" s="16">
        <v>40656</v>
      </c>
      <c r="D20" s="18">
        <v>127675.07999999997</v>
      </c>
      <c r="E20" s="16">
        <v>37776</v>
      </c>
      <c r="F20" s="18">
        <v>148919.76</v>
      </c>
      <c r="G20" s="16">
        <v>43692</v>
      </c>
      <c r="H20" s="18">
        <v>146678.39999999999</v>
      </c>
      <c r="I20" s="16">
        <v>42888</v>
      </c>
      <c r="J20" s="18">
        <v>559341.36</v>
      </c>
      <c r="K20" s="16">
        <v>165012</v>
      </c>
    </row>
    <row r="21" spans="1:11" x14ac:dyDescent="0.25">
      <c r="A21" s="20" t="s">
        <v>2414</v>
      </c>
      <c r="B21" s="18">
        <v>125372.72000000004</v>
      </c>
      <c r="C21" s="16">
        <v>42756</v>
      </c>
      <c r="D21" s="18">
        <v>131202.72000000009</v>
      </c>
      <c r="E21" s="16">
        <v>44700</v>
      </c>
      <c r="F21" s="18">
        <v>132139.83999999991</v>
      </c>
      <c r="G21" s="16">
        <v>45036</v>
      </c>
      <c r="H21" s="18">
        <v>135056.80000000005</v>
      </c>
      <c r="I21" s="16">
        <v>46044</v>
      </c>
      <c r="J21" s="18">
        <v>523772.08000000007</v>
      </c>
      <c r="K21" s="16">
        <v>178536</v>
      </c>
    </row>
    <row r="22" spans="1:11" x14ac:dyDescent="0.25">
      <c r="A22" s="15" t="s">
        <v>2752</v>
      </c>
      <c r="B22" s="18">
        <v>369493.80000000005</v>
      </c>
      <c r="C22" s="16">
        <v>345756</v>
      </c>
      <c r="D22" s="18">
        <v>404065.56</v>
      </c>
      <c r="E22" s="16">
        <v>378384</v>
      </c>
      <c r="F22" s="18">
        <v>431431.0799999999</v>
      </c>
      <c r="G22" s="16">
        <v>404652</v>
      </c>
      <c r="H22" s="18">
        <v>451936</v>
      </c>
      <c r="I22" s="16">
        <v>420708</v>
      </c>
      <c r="J22" s="18">
        <v>1656926.44</v>
      </c>
      <c r="K22" s="16">
        <v>1549500</v>
      </c>
    </row>
    <row r="23" spans="1:11" x14ac:dyDescent="0.25">
      <c r="A23" s="20" t="s">
        <v>7</v>
      </c>
      <c r="B23" s="18">
        <v>4393.92</v>
      </c>
      <c r="C23" s="16">
        <v>552</v>
      </c>
      <c r="D23" s="18">
        <v>5116.32</v>
      </c>
      <c r="E23" s="16">
        <v>612</v>
      </c>
      <c r="F23" s="18">
        <v>3352.3199999999997</v>
      </c>
      <c r="G23" s="16">
        <v>432</v>
      </c>
      <c r="H23" s="18">
        <v>3990.4</v>
      </c>
      <c r="I23" s="16">
        <v>516</v>
      </c>
      <c r="J23" s="18">
        <v>16852.96</v>
      </c>
      <c r="K23" s="16">
        <v>2112</v>
      </c>
    </row>
    <row r="24" spans="1:11" x14ac:dyDescent="0.25">
      <c r="A24" s="20" t="s">
        <v>2754</v>
      </c>
      <c r="B24" s="18">
        <v>365099.88000000006</v>
      </c>
      <c r="C24" s="16">
        <v>345204</v>
      </c>
      <c r="D24" s="18">
        <v>398949.24</v>
      </c>
      <c r="E24" s="16">
        <v>377772</v>
      </c>
      <c r="F24" s="18">
        <v>428078.75999999989</v>
      </c>
      <c r="G24" s="16">
        <v>404220</v>
      </c>
      <c r="H24" s="18">
        <v>447945.6</v>
      </c>
      <c r="I24" s="16">
        <v>420192</v>
      </c>
      <c r="J24" s="18">
        <v>1640073.48</v>
      </c>
      <c r="K24" s="16">
        <v>1547388</v>
      </c>
    </row>
    <row r="25" spans="1:11" x14ac:dyDescent="0.25">
      <c r="A25" s="15" t="s">
        <v>4188</v>
      </c>
      <c r="B25" s="18">
        <v>11335421.920000004</v>
      </c>
      <c r="C25" s="16">
        <v>5008164</v>
      </c>
      <c r="D25" s="18">
        <v>12409127.280000003</v>
      </c>
      <c r="E25" s="16">
        <v>5319612</v>
      </c>
      <c r="F25" s="18">
        <v>13433608.919999996</v>
      </c>
      <c r="G25" s="16">
        <v>5630664</v>
      </c>
      <c r="H25" s="18">
        <v>13253554.959999993</v>
      </c>
      <c r="I25" s="16">
        <v>5764860</v>
      </c>
      <c r="J25" s="18">
        <v>50431713.079999991</v>
      </c>
      <c r="K25" s="16">
        <v>21723300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5121"/>
  <sheetViews>
    <sheetView topLeftCell="A3" workbookViewId="0">
      <selection activeCell="B7" sqref="B7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9" width="9.140625" style="2"/>
    <col min="10" max="10" width="15.85546875" style="2" customWidth="1"/>
    <col min="11" max="16384" width="9.140625" style="2"/>
  </cols>
  <sheetData>
    <row r="1" spans="2:10" ht="15.75" x14ac:dyDescent="0.25">
      <c r="B1" s="1" t="s">
        <v>4189</v>
      </c>
    </row>
    <row r="3" spans="2:10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4193</v>
      </c>
    </row>
    <row r="4" spans="2:10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  <c r="J4" s="12">
        <f>I4*G4</f>
        <v>3542</v>
      </c>
    </row>
    <row r="5" spans="2:10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  <c r="J5" s="12">
        <f t="shared" ref="J5:J68" si="0">I5*G5</f>
        <v>3558.4</v>
      </c>
    </row>
    <row r="6" spans="2:10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2">
        <f t="shared" si="0"/>
        <v>4019.84</v>
      </c>
    </row>
    <row r="7" spans="2:10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  <c r="J7" s="12">
        <f t="shared" si="0"/>
        <v>4642.5599999999995</v>
      </c>
    </row>
    <row r="8" spans="2:10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  <c r="J8" s="12">
        <f t="shared" si="0"/>
        <v>5868.72</v>
      </c>
    </row>
    <row r="9" spans="2:10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  <c r="J9" s="12">
        <f t="shared" si="0"/>
        <v>5540.6399999999994</v>
      </c>
    </row>
    <row r="10" spans="2:10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  <c r="J10" s="12">
        <f t="shared" si="0"/>
        <v>4384.8</v>
      </c>
    </row>
    <row r="11" spans="2:10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  <c r="J11" s="12">
        <f t="shared" si="0"/>
        <v>6663.96</v>
      </c>
    </row>
    <row r="12" spans="2:10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  <c r="J12" s="12">
        <f t="shared" si="0"/>
        <v>9683.8799999999992</v>
      </c>
    </row>
    <row r="13" spans="2:10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  <c r="J13" s="12">
        <f t="shared" si="0"/>
        <v>7522.5599999999995</v>
      </c>
    </row>
    <row r="14" spans="2:10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  <c r="J14" s="12">
        <f t="shared" si="0"/>
        <v>8240.4000000000015</v>
      </c>
    </row>
    <row r="15" spans="2:10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  <c r="J15" s="12">
        <f t="shared" si="0"/>
        <v>9411.6</v>
      </c>
    </row>
    <row r="16" spans="2:10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  <c r="J16" s="12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  <c r="J17" s="12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  <c r="J18" s="12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  <c r="J19" s="12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2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  <c r="J21" s="12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  <c r="J22" s="12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  <c r="J23" s="12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  <c r="J24" s="12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  <c r="J25" s="12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  <c r="J26" s="12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  <c r="J27" s="12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  <c r="J28" s="12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  <c r="J29" s="12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  <c r="J30" s="12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  <c r="J31" s="12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  <c r="J32" s="12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  <c r="J33" s="12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  <c r="J34" s="12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  <c r="J35" s="12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  <c r="J36" s="12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  <c r="J37" s="12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  <c r="J38" s="12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  <c r="J39" s="12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  <c r="J40" s="12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  <c r="J41" s="12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  <c r="J42" s="12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  <c r="J43" s="12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2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  <c r="J45" s="12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  <c r="J46" s="12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  <c r="J47" s="12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  <c r="J48" s="12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  <c r="J49" s="12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  <c r="J50" s="12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  <c r="J51" s="12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  <c r="J52" s="12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  <c r="J53" s="12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  <c r="J54" s="12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  <c r="J55" s="12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  <c r="J56" s="12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  <c r="J57" s="12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  <c r="J58" s="12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  <c r="J59" s="12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  <c r="J60" s="12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  <c r="J61" s="12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  <c r="J62" s="12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2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  <c r="J64" s="12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  <c r="J65" s="12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  <c r="J66" s="12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  <c r="J67" s="12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  <c r="J68" s="12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  <c r="J69" s="12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  <c r="J70" s="12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  <c r="J71" s="12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  <c r="J72" s="12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  <c r="J73" s="12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  <c r="J74" s="12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  <c r="J75" s="12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  <c r="J76" s="12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  <c r="J77" s="12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  <c r="J78" s="12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  <c r="J79" s="12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  <c r="J80" s="12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  <c r="J81" s="12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  <c r="J82" s="12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  <c r="J83" s="12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  <c r="J84" s="12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  <c r="J85" s="12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  <c r="J86" s="12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  <c r="J87" s="12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  <c r="J88" s="12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  <c r="J89" s="12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  <c r="J90" s="12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  <c r="J91" s="12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  <c r="J92" s="12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  <c r="J93" s="12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  <c r="J94" s="12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  <c r="J95" s="12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  <c r="J96" s="12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  <c r="J97" s="12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  <c r="J98" s="12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  <c r="J99" s="12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2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  <c r="J101" s="12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2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  <c r="J103" s="12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  <c r="J104" s="12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  <c r="J105" s="12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  <c r="J106" s="12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  <c r="J107" s="12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  <c r="J108" s="12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2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  <c r="J110" s="12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  <c r="J111" s="12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  <c r="J112" s="12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  <c r="J113" s="12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  <c r="J114" s="12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  <c r="J115" s="12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  <c r="J116" s="12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  <c r="J117" s="12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2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  <c r="J119" s="12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  <c r="J120" s="12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  <c r="J121" s="12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  <c r="J122" s="12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2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  <c r="J124" s="12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2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  <c r="J126" s="12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2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2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  <c r="J129" s="12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2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2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  <c r="J132" s="12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  <c r="J133" s="12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  <c r="J134" s="12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2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  <c r="J136" s="12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  <c r="J137" s="12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2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  <c r="J139" s="12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  <c r="J140" s="12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2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  <c r="J142" s="12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  <c r="J143" s="12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  <c r="J144" s="12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2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  <c r="J146" s="12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  <c r="J147" s="12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2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  <c r="J149" s="12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2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  <c r="J151" s="12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  <c r="J152" s="12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  <c r="J153" s="12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2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  <c r="J155" s="12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  <c r="J156" s="12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2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  <c r="J158" s="12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  <c r="J159" s="12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  <c r="J160" s="12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  <c r="J161" s="12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  <c r="J162" s="12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  <c r="J163" s="12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2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2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  <c r="J166" s="12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2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  <c r="J168" s="12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  <c r="J169" s="12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2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  <c r="J171" s="12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  <c r="J172" s="12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  <c r="J173" s="12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2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2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2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2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  <c r="J178" s="12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2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2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2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2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2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2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2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2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2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2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2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2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2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2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2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2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2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2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2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2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2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2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2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2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2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2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2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2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2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2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2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2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2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2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2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2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2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2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2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2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2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2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2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2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2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2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2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2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2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2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2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2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2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2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2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2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2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2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2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2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2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2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2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2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2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2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2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2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2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2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2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2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2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2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2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2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2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2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2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2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2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2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2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2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2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2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2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2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2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2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2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2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2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2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2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2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2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2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2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2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2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2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2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2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2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2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2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2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2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2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2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2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2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2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2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2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2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2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2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2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2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2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2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2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2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2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2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2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2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2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2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2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2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2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2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2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2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2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2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2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2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2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2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2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2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2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2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2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2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2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2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2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2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2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2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2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2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2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2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2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2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2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2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2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2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2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2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2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2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2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2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2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2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2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2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2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2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2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2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2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2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2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2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2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2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2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2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2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2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2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2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2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2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2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2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2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2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2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2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2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2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2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2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2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2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2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2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2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2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2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2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2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2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2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2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2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2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2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2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2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2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2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2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2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2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2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2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2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2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2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2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2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2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2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2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2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2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2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2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2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2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2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2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2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2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2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2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2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2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2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2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2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2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2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2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2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2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2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2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2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2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2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2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2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2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2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2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2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2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2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2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2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2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2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2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2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2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2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2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2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2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2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2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2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2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2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2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2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2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2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2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2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2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2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2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2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2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2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2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2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2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2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2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2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2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2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2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2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2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2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2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2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2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2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2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2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2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2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2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2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2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2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2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2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2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2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2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2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2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2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2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2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2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2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2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2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2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2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2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2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2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2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2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2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2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2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2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2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2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2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2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2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2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2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2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2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2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2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2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2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2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2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2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2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2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2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2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2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2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2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2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2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2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2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2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2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2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2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2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2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2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2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2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2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2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2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2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2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2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2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2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2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2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2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2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2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2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2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2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2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2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2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2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2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2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2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2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2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2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2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2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2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2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2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2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2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2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2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2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2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2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2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2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2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2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2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2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2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2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2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2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2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2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2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2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2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2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2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2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2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2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2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2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2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2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2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2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2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2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2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2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2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2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2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2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2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2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2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2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2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2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2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2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2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2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2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2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2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2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2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2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2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2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2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2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2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2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2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2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2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2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2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2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2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2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2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2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2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2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2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2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2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2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2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2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2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2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2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2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2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2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2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2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2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2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2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2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2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2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2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2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2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2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2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2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2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2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2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2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2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2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2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2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2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2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2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2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2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2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2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2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2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2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2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2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2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2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2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2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2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2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2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2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2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2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2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2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2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2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2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2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2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2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2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2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2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2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2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2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2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2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2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2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2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2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2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2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2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2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2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2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2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2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2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2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2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2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2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2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2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2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2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2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2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2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2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2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2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2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2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2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2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2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2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2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2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2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2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2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2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2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2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2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2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2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2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2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2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2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2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2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2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2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2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2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2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2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2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2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2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2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2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2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2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2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2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2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2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2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2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2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2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2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2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2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2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2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2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2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2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2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2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2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2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2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2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2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2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2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2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2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2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2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2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2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2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2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2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2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2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2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2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2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2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2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2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2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2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2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2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2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2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2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2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2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2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2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2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2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2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2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2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2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2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2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2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2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2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2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2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2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2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2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2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2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2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2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2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2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2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2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2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2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2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2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2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2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2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2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2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2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2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2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2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2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2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2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2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2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2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2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2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2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2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2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2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2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2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2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2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2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2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2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2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2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2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2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2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2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2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2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2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2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2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2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2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2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2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2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2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2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2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2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2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2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2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2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2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2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2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2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2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2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2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2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2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2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2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2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2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2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2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2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2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2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2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2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2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2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2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2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2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2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2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2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2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2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2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2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2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2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2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2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2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2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2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2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2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2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2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2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2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2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2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2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2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2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2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2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2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2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2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2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2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2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2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2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2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2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2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2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2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2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2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2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2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2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2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2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2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2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2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2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2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2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2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2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2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2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2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2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2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2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2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2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2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2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2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2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2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2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2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2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2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2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2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2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2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2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2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2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2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2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2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2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2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2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2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2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2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2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2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2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2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2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2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2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2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2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2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2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2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2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2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2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2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2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2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2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2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2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2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2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2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2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2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2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2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2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2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2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2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2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2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2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2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2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2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2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2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2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2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2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2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2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2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2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2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2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2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2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2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2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2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2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2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2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2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2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2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2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2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2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2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2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2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2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2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2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2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2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2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2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2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2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2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2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2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2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2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2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2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2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2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2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2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2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2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2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2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2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2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2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2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2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2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2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2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2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2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2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2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2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2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2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2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2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2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2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2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2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2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2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2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2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2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2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2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2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2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2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2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2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2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2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2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2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2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2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2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2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2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2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2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2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2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2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2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2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2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2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2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2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2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2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2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2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2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2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2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2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2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2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2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2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2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2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2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2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2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2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2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2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2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2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2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2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2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2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2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2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2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2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2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2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2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2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2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2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2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2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2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2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2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2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2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2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2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2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2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2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2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2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2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2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2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2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2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2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2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2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2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2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2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2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2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2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2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2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2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2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2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2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2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2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2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2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2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2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2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2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2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2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2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2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2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2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2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2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2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2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2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2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2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2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2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2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2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2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2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2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2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2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2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2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2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2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2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2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2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2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2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2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2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2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2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2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2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2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2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2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2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2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2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2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2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2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2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2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2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2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2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2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2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2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2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2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2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2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2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2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2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2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2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2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2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2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2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2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2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2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2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2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2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2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2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2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2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2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2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2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2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2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2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2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2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2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2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2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2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2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2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2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2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2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2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2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2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2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2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2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2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2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2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2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2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2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2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2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2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2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2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2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2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2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2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2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2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2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2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2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2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2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2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2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2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2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2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2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2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2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2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2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2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2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2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2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2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2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2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2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2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2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2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2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2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2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2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2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2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2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2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2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2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2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2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2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2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2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2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2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2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2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2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2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2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2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2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2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2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2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2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2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2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2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2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2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2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2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2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2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2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2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2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2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2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2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2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2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2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2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2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2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2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2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2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2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2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2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2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2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2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2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2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2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2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2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2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2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2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2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2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2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2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2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2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2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2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2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2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2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2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2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2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2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2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2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2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2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2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2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2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2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2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2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2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2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2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2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2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2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2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2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2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2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2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2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2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2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2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2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2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2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2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2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2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2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2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2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2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2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2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2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2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2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2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2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2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2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2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2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2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2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2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2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2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2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2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2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2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2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2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2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2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2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2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2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2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2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2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2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2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2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2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2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2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2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2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2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2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2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2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2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2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2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2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2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2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2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2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2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2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2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2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2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2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2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2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2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2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2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2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2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2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2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2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2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2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2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2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2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2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2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2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2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2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2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2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2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2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2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2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2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2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2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2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2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2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2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2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2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2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2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2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2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2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2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2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2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2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2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2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2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2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2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2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2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2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2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2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2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2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2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2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2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2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2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2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2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2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2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2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2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2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2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2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2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2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2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2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2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2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2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2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2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2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2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2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2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2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2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2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2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2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2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2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2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2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2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2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2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2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2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2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2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2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2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2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2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2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2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2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2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2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2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2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2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2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2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2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2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2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2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2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2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2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2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2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2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2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2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2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2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2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2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2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2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2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2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2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2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2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2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2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2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2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2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2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2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2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2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2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2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2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2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2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2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2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2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2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2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2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2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2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2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2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2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2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2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2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2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2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2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2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2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2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2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2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2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2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2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2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2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2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2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2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2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2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2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2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2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2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2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2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2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2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2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2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2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2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2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2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2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2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2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2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2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2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2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2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2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2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2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2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2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2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2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2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2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2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2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2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2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2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2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2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2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2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2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2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2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2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2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2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2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2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2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2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2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2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2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2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2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2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2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2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2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2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2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2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2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2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2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2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2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2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2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2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2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2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2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2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2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2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2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2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2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2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2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2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2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2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2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2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2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2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2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2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2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2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2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2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2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2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2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2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2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2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2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2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2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2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2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2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2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2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2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2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2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2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2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2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2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2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2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2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2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2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2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2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2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2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2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2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2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2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2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2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2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2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2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2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2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2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2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2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2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2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2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2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2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2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2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2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2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2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2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2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2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2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2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2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2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2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2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2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2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2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2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2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2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2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2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2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2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2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2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2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2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2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2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2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2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2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2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2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2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2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2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2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2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2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2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2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2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2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2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2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2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2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2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2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2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2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2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2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2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2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2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2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2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2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2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2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2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2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2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2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2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2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2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2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2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2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2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2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2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2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2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2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2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2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2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2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2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2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2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2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2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2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2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2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2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2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2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2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2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2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2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2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2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2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2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2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2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2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2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2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2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2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2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2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2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2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2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2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2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2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2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2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2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2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2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2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2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2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2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2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2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2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2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2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2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2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2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2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2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2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2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2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2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2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2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2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2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2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2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2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2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2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2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2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2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2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2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2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2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2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2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2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2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2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2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2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2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2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2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2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2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2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2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2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2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2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2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2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2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2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2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2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2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2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2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2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2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2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2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2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2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2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2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2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2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2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2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2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2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2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2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2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2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2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2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2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2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2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2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2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2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2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2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2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2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2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2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2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2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2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2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2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2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2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2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2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2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2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2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2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2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2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2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2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2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2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2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2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2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2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2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2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2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2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2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2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2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2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2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2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2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2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2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2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2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2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2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2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2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2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2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2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2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2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2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2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2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2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2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2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2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2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2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2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2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2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2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2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2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2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2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2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2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2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2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2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2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2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2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2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2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2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2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2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2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2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2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2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2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2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2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2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2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2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2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2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2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2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2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2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2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2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2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2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2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2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2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2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2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2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2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2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2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2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2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2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2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2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2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2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2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2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2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2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2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2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2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2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2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2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2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2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2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2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2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2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2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2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2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2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2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2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2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2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2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2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2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2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2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2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2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2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2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2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2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2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2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2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2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2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2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2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2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2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2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2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2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2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2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2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2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2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2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2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2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2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2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2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2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2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2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2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2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2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2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2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2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2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2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2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2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2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2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2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2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2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2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2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2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2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2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2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2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2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2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2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2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2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2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2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2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2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2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2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2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2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2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2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2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2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2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2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2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2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2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2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2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2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2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2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2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2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2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2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2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2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2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2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2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2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2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2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2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2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2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2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2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2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2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2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2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2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2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2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2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2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2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2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2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2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2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2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2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2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2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2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2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2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2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2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2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2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2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2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2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2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2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2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2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2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2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2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2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2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2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2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2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2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2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2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2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2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2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2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2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2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2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2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2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2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2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2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2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2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  <c r="J2421" s="12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  <c r="J2422" s="12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  <c r="J2423" s="12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  <c r="J2424" s="12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  <c r="J2425" s="12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  <c r="J2426" s="12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  <c r="J2427" s="12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  <c r="J2428" s="12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  <c r="J2429" s="12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  <c r="J2430" s="12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  <c r="J2431" s="12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  <c r="J2432" s="12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2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2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2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2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2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2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2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2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2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2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2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2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2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2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2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2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2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2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2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2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2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2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2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2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2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2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2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2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2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2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2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2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2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2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2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2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2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2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2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2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2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2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2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2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2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2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2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2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2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2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2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2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2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2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2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2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2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2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2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2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2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2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2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2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2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2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2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2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2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2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2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2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2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2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2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2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2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2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2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2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2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2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2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2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2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2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2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2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2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2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2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2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2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2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2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2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2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2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2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2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2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2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2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2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2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2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2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2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2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2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2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2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2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2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2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2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2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2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2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2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2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2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2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2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2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2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2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2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2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2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2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2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2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2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2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2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2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2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2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2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2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2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2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2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2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2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2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2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2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2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2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2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2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2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2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2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2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2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2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2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2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2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2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2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2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2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2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2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2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2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2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2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2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2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2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2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2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2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2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2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2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2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2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2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2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2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2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2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2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2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2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2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2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2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2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2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2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2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2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2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2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2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2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2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2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2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2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2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2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2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2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2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2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2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2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2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2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2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2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2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2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2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2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2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2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2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2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2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2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2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2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2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2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2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2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2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2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2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2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2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2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2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2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2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2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2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2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2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2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2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2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2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2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2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2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2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2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2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2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2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2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2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2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2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2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2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2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2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2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2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2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2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2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2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2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2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2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2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2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2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2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2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2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2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2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2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2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2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2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2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2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2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2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2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2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2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2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2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2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2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2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2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2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2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2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2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2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2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2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2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2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2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2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2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2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2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2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2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2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2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2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2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2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2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2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2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2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2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2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2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2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2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2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2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2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2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2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2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2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2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2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2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2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2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2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2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2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2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2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2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2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2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2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2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2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2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2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2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2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2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2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2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2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2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2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2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2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2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2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2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2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2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2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2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2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2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2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2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2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2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2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2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2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2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2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2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2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2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2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2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2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2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2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2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2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2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2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2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2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2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2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2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2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2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2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2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2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2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2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2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2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2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2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2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2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2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2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2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2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2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2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2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2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2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2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2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2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2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2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2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2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2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2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2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2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2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2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2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2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2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2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2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2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2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2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2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2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2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2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2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2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2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2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2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2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2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2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2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2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2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2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2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2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2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2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2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2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2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2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2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2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2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2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2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2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2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2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2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2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2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2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2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2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2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2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2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2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2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2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2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2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2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2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2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2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2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2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2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2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2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2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2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2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2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2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2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2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2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2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2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2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2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2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2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2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2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2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2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2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2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2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2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2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2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2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2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2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2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2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2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2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2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2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2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2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2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2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2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2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2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2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2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2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2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2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2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2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2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2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2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2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2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2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2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2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2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2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2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2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2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2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2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2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2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2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2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2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2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2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2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2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2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2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2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2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2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2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2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2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2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2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2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2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2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2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2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2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2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2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2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2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2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2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2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2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2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2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2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2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2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2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2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2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2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2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2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2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2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2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2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2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2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2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2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2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2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2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2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2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2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2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2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2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2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2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2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2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2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2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2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2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2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2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2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2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2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2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2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2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2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2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2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2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2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2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2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2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2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2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2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2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2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2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2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2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2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2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2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2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2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2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2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2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2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2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2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2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2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2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2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2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2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2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2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2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2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2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2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2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2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2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2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2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2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2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2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2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2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2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2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2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2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2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2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2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2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2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2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2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2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2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2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2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2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2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2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2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2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2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2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2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2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2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2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2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2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2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2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2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2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2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2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2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2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2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2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2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2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2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2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2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2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2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2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2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2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2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2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2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2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2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2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2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2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2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2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2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2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2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2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2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2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2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2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2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2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2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2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2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2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2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2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2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2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2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2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2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2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2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2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2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2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2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2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2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2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2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2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2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2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2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2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2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2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2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2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2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2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2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2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2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2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2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2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2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2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2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2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2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2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2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2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2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2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2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2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2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2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2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2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2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2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2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2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2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2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2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2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2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2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2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2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2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2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2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2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2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2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2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2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2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2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2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2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2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2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2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2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2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2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2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2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2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2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2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2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2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2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2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2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2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2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2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2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2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2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2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2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2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2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2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2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2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2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2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2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2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2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2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2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2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2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2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2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2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2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2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2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2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2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2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2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2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2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2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2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2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2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2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2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2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2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2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2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2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2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2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2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2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2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2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2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2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2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2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2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2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2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2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2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2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2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2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2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2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2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2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2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2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2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2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2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2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2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2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2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2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2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2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2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2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2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2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2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2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2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2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2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2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2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2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2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2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2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2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2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2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2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2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2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2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2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2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2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2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2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2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2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2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2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2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2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2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2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2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2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2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2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2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2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2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2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2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2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2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2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2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2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2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2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2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2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2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2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2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2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2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2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2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2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2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2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2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2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2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2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2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2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2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2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2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2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2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2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2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2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2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2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2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2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2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2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2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2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2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2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2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2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2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2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2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2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2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2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2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2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2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2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2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2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2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2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2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2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2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2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2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2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2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2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2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2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2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2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2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2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2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2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2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2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2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2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  <c r="J3485" s="12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  <c r="J3486" s="12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  <c r="J3487" s="12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2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  <c r="J3489" s="12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  <c r="J3490" s="12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2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2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2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2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2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  <c r="J3496" s="12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2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  <c r="J3498" s="12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  <c r="J3499" s="12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  <c r="J3500" s="12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  <c r="J3501" s="12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2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2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  <c r="J3504" s="12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  <c r="J3505" s="12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  <c r="J3506" s="12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  <c r="J3507" s="12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  <c r="J3508" s="12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2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2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2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  <c r="J3512" s="12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  <c r="J3513" s="12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  <c r="J3514" s="12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2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  <c r="J3516" s="12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2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  <c r="J3518" s="12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  <c r="J3519" s="12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  <c r="J3520" s="12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2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  <c r="J3522" s="12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2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  <c r="J3524" s="12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2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2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2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2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  <c r="J3529" s="12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  <c r="J3530" s="12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2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2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  <c r="J3533" s="12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  <c r="J3534" s="12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2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2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  <c r="J3537" s="12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  <c r="J3538" s="12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2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2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2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2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  <c r="J3543" s="12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2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  <c r="J3545" s="12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2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  <c r="J3547" s="12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2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  <c r="J3549" s="12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  <c r="J3550" s="12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  <c r="J3551" s="12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2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  <c r="J3553" s="12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  <c r="J3554" s="12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2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  <c r="J3556" s="12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2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  <c r="J3558" s="12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  <c r="J3559" s="12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  <c r="J3560" s="12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2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2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  <c r="J3563" s="12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2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2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  <c r="J3566" s="12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2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  <c r="J3568" s="12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2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  <c r="J3570" s="12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  <c r="J3571" s="12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2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  <c r="J3573" s="12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  <c r="J3574" s="12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  <c r="J3575" s="12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  <c r="J3576" s="12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  <c r="J3577" s="12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2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2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  <c r="J3580" s="12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  <c r="J3581" s="12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2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  <c r="J3583" s="12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  <c r="J3584" s="12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2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  <c r="J3586" s="12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  <c r="J3587" s="12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2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2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  <c r="J3590" s="12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  <c r="J3591" s="12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  <c r="J3592" s="12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  <c r="J3593" s="12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  <c r="J3594" s="12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  <c r="J3595" s="12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2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  <c r="J3597" s="12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  <c r="J3598" s="12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  <c r="J3599" s="12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  <c r="J3600" s="12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  <c r="J3601" s="12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  <c r="J3602" s="12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  <c r="J3603" s="12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  <c r="J3604" s="12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  <c r="J3605" s="12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  <c r="J3606" s="12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2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  <c r="J3608" s="12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2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  <c r="J3610" s="12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  <c r="J3611" s="12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2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  <c r="J3613" s="12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  <c r="J3614" s="12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  <c r="J3615" s="12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  <c r="J3616" s="12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  <c r="J3617" s="12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  <c r="J3618" s="12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  <c r="J3619" s="12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  <c r="J3620" s="12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  <c r="J3621" s="12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  <c r="J3622" s="12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  <c r="J3623" s="12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  <c r="J3624" s="12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2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  <c r="J3626" s="12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2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  <c r="J3628" s="12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2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2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  <c r="J3631" s="12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  <c r="J3632" s="12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  <c r="J3633" s="12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2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  <c r="J3635" s="12" t="e">
        <f t="shared" si="56"/>
        <v>#VALUE!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  <c r="J3636" s="12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  <c r="J3637" s="12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  <c r="J3638" s="12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2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  <c r="J3640" s="12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2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2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  <c r="J3643" s="12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  <c r="J3644" s="12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  <c r="J3645" s="12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  <c r="J3646" s="12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  <c r="J3647" s="12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  <c r="J3648" s="12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  <c r="J3649" s="12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  <c r="J3650" s="12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2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  <c r="J3652" s="12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  <c r="J3653" s="12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  <c r="J3654" s="12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  <c r="J3655" s="12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2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  <c r="J3657" s="12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  <c r="J3658" s="12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  <c r="J3659" s="12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2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  <c r="J3661" s="12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2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  <c r="J3663" s="12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  <c r="J3664" s="12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2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2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2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2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2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2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2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2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2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2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2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2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2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2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2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2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2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2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2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2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2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2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2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2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2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2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2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2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2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2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2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2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2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2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2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2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2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2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2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2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2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2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2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2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2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2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2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2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2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2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2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2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2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2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2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2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2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2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2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2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2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2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2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2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2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2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2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2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2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2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2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2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2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2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2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2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2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2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2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2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2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2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2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2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2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2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2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2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2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2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2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2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2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2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2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2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2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2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2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2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2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2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2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2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2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2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2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2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2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2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2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2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2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2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2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2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2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2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2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2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2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2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2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2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2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2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2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2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2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2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2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2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2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2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2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2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2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2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2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2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2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2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2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2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2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2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2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2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2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2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2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2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2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2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2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2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2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2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2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2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2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2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2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2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2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2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2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2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2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2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2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2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2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2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2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2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2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2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2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2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2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2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2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2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2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2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2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2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2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2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2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2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2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2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2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2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2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2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2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2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2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2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2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2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2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2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2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2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2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2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2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2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2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2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2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2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2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2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2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2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2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2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2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2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2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2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2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2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2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2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2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2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2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2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2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2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2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2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2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2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2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2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2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2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2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2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2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2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2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2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2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2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2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2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2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2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2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2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2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2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2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2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2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2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2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2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2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2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2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2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2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2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2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2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2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2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2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2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2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2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2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2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2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2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2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2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2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2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2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2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2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2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2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2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2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2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2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2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2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2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2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2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2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2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2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2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2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2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2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2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2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2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2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2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2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2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2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2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2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2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2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2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2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2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2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2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2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2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2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2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2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2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2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2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2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2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2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2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2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2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2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2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2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2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2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2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2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2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2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2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2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2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2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2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2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2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2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2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2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2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2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2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2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2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2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2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2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2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2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2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2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2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2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2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2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2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2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2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2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2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2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2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2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2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2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2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2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2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2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2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2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2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2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2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2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2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2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2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2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2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2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2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2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2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2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2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2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2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2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2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2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2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2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2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2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2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2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2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2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2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2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2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2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2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2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2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2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2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2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2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2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2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2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2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2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2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2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2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2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2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2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2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2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2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2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2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2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2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2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2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2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2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2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2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2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2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2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2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2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2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2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2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2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2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2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2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2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2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2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2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2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2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2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2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2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2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2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2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2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2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2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2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2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2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2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2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2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2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2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2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2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2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2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2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2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2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2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2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2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2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2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2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2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2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2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2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2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2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2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2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2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2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2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2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2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2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2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2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2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2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2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2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2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2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2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2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2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2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2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2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2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2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2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2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2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2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2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2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2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2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2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2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2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2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2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2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2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2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2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2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2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2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2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2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2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2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2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2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2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2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2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2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2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2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2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2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2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2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2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2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2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2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2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2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2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2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2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2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2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2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2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2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2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2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2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2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2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2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2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2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2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2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2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2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2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2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2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2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2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2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2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2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2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2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2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2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2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2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2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2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2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2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2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2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2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2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2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2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2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2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2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2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2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2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2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2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2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2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2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2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2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2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2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2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2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2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2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2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2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2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2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2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2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2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2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2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2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2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2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2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2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2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2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2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2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2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2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2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2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2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2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2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2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2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2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2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2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2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2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2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2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2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2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2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2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2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2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2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2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2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2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2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2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2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2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2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2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2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2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2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2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2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2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2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2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2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2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2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2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2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2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2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2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2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2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2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2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2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2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2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2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2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2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2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2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2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2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2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2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2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2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2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2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2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2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2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2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2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2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2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2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2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2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2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2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2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2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2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2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2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2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2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2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2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2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2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2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2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2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2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2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2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2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2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2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2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2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2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2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2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2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2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2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2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2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2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2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2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2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2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2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2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2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2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2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2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2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2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2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2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2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2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2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2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2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2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2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2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2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2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2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2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2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2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2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2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2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2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2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2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2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2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2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2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2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2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2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2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2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2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2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2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2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2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2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2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2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2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2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2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2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2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2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2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2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2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2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2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2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2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2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2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2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2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2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2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2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2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2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2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2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2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2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2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2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2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2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2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2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2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2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2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2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2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2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2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2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2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2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2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2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2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2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2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2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2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2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2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2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2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2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2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2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2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2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2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2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2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2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2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2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2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2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2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2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2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2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2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2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2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2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2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2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2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2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2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2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2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2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2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2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2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2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2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2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2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2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2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2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2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2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2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2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2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2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2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2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2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2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2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2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2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2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2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2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2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2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2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2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2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2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2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2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2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2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2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2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2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2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2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2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2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2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2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2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2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2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2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2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2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2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2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2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2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2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2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2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2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2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2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2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2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2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2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2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2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2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2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2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2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2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2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2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2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2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2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2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2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2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2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2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2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2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2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2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2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2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2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2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2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2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2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2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2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2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2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2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2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2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2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2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2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2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2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2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2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2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2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2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2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2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2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2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2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2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2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2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2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2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2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2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2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2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2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2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2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2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2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2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2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2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2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2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2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2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2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2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2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2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2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2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2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2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2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2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2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2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2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2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2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2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2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2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2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2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2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2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2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2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2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2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2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2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2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2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2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2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2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2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2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2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2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2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2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2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2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2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2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2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2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2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2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2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2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2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2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2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2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2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2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2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2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2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2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2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2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2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2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2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2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2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2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2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2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2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2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2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2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2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2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2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2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2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2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2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2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2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2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2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2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2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2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2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2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2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2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2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2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2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2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2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2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2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2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2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2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2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2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2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2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2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2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2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2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2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2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2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2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2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2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2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2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2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2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2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2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2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2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2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2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2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2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2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2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2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2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2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2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2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2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2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2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2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2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2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2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2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2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2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2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2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2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2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2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2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2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2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2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2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2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2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2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2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2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2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2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2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2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2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2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2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2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2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2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2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2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2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2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2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2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2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2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2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2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2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2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2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2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2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2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2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2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2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2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2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2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2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2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2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2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2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2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2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2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2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2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2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2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2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2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2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2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2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2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2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2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2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2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2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2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2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2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2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2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2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2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2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2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2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2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2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2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2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2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2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2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2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2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2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2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2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2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2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2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2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2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2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2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2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2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2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2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2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2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2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2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2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2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2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2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2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2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2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2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2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2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2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2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2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2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2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2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2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2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2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2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2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2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2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2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2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2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2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2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2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2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2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2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2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2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2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2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2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2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2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2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2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2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2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2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2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2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2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2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2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2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2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2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2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2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2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2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2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2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2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2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2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2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2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2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2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2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2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2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2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2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2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2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2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2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2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2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2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2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2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2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2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2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2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2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2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2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2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2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2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2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2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2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2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2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2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2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2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2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2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2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2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2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2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2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2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2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2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2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2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2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2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2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2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2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2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2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2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2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2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2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2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2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2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2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2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2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2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2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2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2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2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2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2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2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2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2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2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2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2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2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2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2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2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2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2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2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2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2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2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2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2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2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2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2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2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2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2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2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2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2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2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2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2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2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2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2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2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2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2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2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2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2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2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2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2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2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2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2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2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2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2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2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2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2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2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2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2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2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2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2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2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2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2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2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2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2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2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2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2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2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2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2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2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2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2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2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2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2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2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2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2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2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2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2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2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2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2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2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2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2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2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2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2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2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2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2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2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2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2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2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2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2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2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2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2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2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2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2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2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2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2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2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2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2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2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2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2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2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2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2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2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2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2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2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2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2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2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2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2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2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2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2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2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2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2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2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2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2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2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2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2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2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2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2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2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2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2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2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2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2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2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2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2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2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2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2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2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2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2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2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2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2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2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2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2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2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2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2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2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2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2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2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2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2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2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2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2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2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2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2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2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2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2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2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2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2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2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2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2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2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2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2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2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2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2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2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2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2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2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2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2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2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2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2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2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2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2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2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2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2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2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2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2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2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2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2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2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2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2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2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2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2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2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2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2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2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2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2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2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2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2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2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2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2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2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2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2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2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2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2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2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2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2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2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2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2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2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2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2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2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2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2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2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2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2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2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2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2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2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2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2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2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2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2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2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2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2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2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2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2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2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2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2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2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2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2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2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2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2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2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2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2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2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2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2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2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2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2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2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2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2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2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2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2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2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2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2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2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2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2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2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2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2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2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2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2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2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2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2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2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2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2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2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2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2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2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2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2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2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2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2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2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2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2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2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2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2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2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2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2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2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2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2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2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2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2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2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2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2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2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2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2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2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2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2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2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2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2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2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2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2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2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2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2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2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2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2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2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2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2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2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2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2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2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2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2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2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2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2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2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2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2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2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2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2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2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2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2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2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2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2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2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2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2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2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2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2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2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2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2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2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2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2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2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2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2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2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2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2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2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2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2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2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2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2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2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2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2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2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2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2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2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2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2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2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2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2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2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2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2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2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2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2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2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2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2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2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2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2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2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2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2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2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2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2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2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2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2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2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2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2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2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2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2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2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2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2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2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2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2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2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2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2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2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2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2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2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2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2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2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2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2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2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2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2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2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2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2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2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2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2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2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2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2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2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2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2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2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2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2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2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2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2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2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2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2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2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2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2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2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2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2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2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2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2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2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2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2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2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2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2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2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2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2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2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2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2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2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2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2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2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2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2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2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2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2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2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2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2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2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2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2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2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2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2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2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2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2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2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2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2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2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2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2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2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2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2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2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2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2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2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2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2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2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2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2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2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2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2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2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2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2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2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2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2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2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2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2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2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2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2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2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2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2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2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2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2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2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2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2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2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2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2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2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2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2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2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2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2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2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2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2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2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2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2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2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2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2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2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2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2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2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2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2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2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2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2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2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2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2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2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2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2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2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2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2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2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2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2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2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2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2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2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2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2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2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2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2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2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2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2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2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2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2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2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2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2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2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2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2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2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2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2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2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2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2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2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2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2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2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2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2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2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2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2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2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2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2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2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2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2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2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2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2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2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2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2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2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2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2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2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2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2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2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2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2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2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2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2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2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2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2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2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2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2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2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2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2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2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2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2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2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2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2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2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2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2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2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2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2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2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2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2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2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2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2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2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2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2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2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2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2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2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2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2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2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2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2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2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2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2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2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2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2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2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2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2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2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2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2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2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2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2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2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2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2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2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2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2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2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2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2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2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2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2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2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2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2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2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2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2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2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2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2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2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2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2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2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2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2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2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2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2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2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2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2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2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2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2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2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2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2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2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2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2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2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2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2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2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2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2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2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2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2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2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2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2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2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2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2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2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2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2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2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2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2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2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2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2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2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2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2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2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2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2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2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2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2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2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2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2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2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2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2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2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2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2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2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2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2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2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2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2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2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2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2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2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2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2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2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2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2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2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2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2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2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2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2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2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2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2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2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2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2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2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2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2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2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2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2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2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2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2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2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2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2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2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2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2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2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2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2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2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2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2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2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2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2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2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2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2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2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2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2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2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2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2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2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2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2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2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2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2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2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2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2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2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2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2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2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2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2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2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2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2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2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2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2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2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2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2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2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2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2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2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2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2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2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2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2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2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2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2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2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2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2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2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2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2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2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2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2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2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2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2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2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2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2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2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2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2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2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2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2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2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2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2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2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2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2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2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2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2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2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2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2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2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2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2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2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2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2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2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2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2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2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2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2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2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2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2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2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2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2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2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2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2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2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2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2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2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2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2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2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2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2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2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2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2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2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2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2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2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2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2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2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2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2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2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2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2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2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2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2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2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2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2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2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2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2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2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2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2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2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2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2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2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2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2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2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2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  <c r="J6082" s="12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  <c r="J6083" s="12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  <c r="J6084" s="12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  <c r="J6085" s="12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  <c r="J6086" s="12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  <c r="J6087" s="12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  <c r="J6088" s="12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  <c r="J6089" s="12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  <c r="J6090" s="12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  <c r="J6091" s="12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  <c r="J6092" s="12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  <c r="J6093" s="12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2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2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2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2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2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2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2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2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2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2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2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2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2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2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2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2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2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2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2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2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2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2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2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2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2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2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2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2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2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2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2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2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2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2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2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2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2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2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2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2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2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2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2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2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2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2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2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2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2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2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2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2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2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2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2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2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2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2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2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2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2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2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2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2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2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2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2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2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2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2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2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2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2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2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2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2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2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2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2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2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2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2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2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2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2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2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2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2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2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2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2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2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2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2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2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2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2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2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2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2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2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2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2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2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2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2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2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2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2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2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2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2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2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2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2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2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2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2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2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2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2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2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2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2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2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2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2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2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2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2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2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2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2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2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2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2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2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2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2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2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2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2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2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2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2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2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2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2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2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2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2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2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2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2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2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2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2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2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2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2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2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2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2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2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2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2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2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2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2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2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2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2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2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2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2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2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2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2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2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2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2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2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2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2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2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2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2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2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2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2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2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2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2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2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2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2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2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2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2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2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2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2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2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2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2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2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2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2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2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2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2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2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2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2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2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2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2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2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2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2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2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2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2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2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2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2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2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2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2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2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2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2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2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2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2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2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2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2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2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2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2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2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2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2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2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2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2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2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2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2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2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2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2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2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2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2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2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2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2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2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2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2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2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2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2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2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2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2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2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2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2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2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2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2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2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2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2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2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2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2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2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2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2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2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2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2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2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2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2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2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2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2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2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2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2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2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2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2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2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2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2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2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2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2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2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2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2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2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2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2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2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2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2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2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2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2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2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2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2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2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2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2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2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2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2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2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2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2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2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2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2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2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2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2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2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2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2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2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2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2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2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2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2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2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2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2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2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2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2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2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2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2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2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2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2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2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2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2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2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2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2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2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2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2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2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2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2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2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2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2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2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2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2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2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2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2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2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2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2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2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2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2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2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2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2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2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2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2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2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2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2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2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2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2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2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2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2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2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2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2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2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2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2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2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2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2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2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2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2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2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2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2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2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2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2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2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2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2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2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2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2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2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2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2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2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2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2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2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2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2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2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2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2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2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2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2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2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2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2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2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2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2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2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2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2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2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2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2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2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2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2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2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2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2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2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2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2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2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2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2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2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2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2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2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2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2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2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2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2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2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2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2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2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2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2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2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2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2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2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2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2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2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2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2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2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2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2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2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2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2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2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2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2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2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2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2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2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2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2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2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2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2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2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2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2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2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2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2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2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2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2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2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2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2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2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2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2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2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2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2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2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2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2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2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2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2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2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2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2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2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2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2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2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2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2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2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2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2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2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2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2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2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2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2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2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2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2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2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2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2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2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2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2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2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2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2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2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2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2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2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2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2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2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2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2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2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2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2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2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2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2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2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2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2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2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2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2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2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2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2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2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2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2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2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2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2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2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2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2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2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2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2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2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2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2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2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2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2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2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2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2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2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2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2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2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2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2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2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2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2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2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2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2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2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2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2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2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2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2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2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2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2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2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2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2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2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2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2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2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2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2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2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2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2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2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2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2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2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2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2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2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2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2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2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2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2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2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2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2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2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2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2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2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2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2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2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2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2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2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2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2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2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2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2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2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2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2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2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2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2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2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2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2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2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2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2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2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2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2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2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2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2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2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2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2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2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2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2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2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2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2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2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2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2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2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2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2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2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2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2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2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2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2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2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2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2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2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2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2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2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2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2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2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2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2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2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2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2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2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2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2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2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2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2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2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2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2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2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2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2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2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2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2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2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2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2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2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2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2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2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2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2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2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2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2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2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2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2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2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2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2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2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2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2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2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2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2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2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2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2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2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2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2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2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2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2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2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2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2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2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2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2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2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2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2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2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2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2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2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2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2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2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2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2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2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2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2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2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2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2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2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2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2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2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2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2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2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2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2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2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2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2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2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2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2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2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2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2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2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2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2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2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2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2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2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2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2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2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2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2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2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2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2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2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2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2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2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2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2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2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2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2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2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2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2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2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2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2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2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2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2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2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2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2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2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2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2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2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2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2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2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2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2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2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2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2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2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2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2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2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2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2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2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2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2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2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2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2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2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2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2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2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2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2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2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2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2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2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2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2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2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2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2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2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2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2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2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2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2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2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2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2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2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2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2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2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2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2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2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2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2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2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2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2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2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2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2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2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2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2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2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2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2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2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2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2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2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2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2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2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2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2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2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2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2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2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2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2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2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2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2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2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2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2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2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2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2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2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2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2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2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2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2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2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2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2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2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2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2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2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2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2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2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2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2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2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2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2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2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2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2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2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2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2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2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2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2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2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2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2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2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2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2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2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2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2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2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2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2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2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2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2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2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2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2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2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2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2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2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2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2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2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2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2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2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2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2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2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2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2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2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2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2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2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2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2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2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2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2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2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2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2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2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2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2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2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2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2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2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2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2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2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2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2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2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2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2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2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2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2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2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2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2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2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2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2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2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2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2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2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2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2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2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2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2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2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2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2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2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2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2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2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2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2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2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2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2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2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2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2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2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2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2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2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2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2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2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2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2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2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2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2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2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2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2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2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2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2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2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2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2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2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2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2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2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2">
        <f t="shared" si="112"/>
        <v>1739.9999999999998</v>
      </c>
    </row>
    <row r="7180" spans="2:10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2">
        <f t="shared" si="112"/>
        <v>4970.5599999999995</v>
      </c>
    </row>
    <row r="7181" spans="2:10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2">
        <f t="shared" si="112"/>
        <v>4696</v>
      </c>
    </row>
    <row r="7182" spans="2:10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2">
        <f t="shared" si="112"/>
        <v>4026.88</v>
      </c>
    </row>
    <row r="7183" spans="2:10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2">
        <f t="shared" si="112"/>
        <v>6892.2000000000007</v>
      </c>
    </row>
    <row r="7184" spans="2:10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  <c r="J7184" s="12">
        <f t="shared" si="112"/>
        <v>8398.08</v>
      </c>
    </row>
    <row r="7185" spans="2:10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  <c r="J7185" s="12">
        <f t="shared" si="112"/>
        <v>7490.88</v>
      </c>
    </row>
    <row r="7186" spans="2:10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  <c r="J7186" s="12">
        <f t="shared" si="112"/>
        <v>9204</v>
      </c>
    </row>
    <row r="7187" spans="2:10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2">
        <f t="shared" si="112"/>
        <v>10024.56</v>
      </c>
    </row>
    <row r="7188" spans="2:10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  <c r="J7188" s="12">
        <f t="shared" si="112"/>
        <v>6350.4</v>
      </c>
    </row>
    <row r="7189" spans="2:10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  <c r="J7189" s="12">
        <f t="shared" si="112"/>
        <v>6762.96</v>
      </c>
    </row>
    <row r="7190" spans="2:10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  <c r="J7190" s="12">
        <f t="shared" si="112"/>
        <v>5702.4</v>
      </c>
    </row>
    <row r="7191" spans="2:10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  <c r="J7191" s="12">
        <f t="shared" si="112"/>
        <v>7318.8</v>
      </c>
    </row>
    <row r="7192" spans="2:10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  <c r="J7192" s="12">
        <f t="shared" si="112"/>
        <v>7229.04</v>
      </c>
    </row>
    <row r="7193" spans="2:10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  <c r="J7193" s="12">
        <f t="shared" si="112"/>
        <v>5962.32</v>
      </c>
    </row>
    <row r="7194" spans="2:10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  <c r="J7194" s="12">
        <f t="shared" si="112"/>
        <v>5768.4</v>
      </c>
    </row>
    <row r="7195" spans="2:10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2">
        <f t="shared" si="112"/>
        <v>10774.08</v>
      </c>
    </row>
    <row r="7196" spans="2:10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2">
        <f t="shared" si="112"/>
        <v>8030.1599999999989</v>
      </c>
    </row>
    <row r="7197" spans="2:10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  <c r="J7197" s="12">
        <f t="shared" si="112"/>
        <v>5495.52</v>
      </c>
    </row>
    <row r="7198" spans="2:10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  <c r="J7198" s="12">
        <f t="shared" si="112"/>
        <v>5784.4800000000005</v>
      </c>
    </row>
    <row r="7199" spans="2:10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2">
        <f t="shared" si="112"/>
        <v>7479.3600000000006</v>
      </c>
    </row>
    <row r="7200" spans="2:10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  <c r="J7200" s="12">
        <f t="shared" si="112"/>
        <v>8835.84</v>
      </c>
    </row>
    <row r="7201" spans="2:10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  <c r="J7201" s="12">
        <f t="shared" si="112"/>
        <v>10238.76</v>
      </c>
    </row>
    <row r="7202" spans="2:10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2">
        <f t="shared" si="112"/>
        <v>9089.76</v>
      </c>
    </row>
    <row r="7203" spans="2:10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2">
        <f t="shared" si="112"/>
        <v>10328.4</v>
      </c>
    </row>
    <row r="7204" spans="2:10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  <c r="J7204" s="12">
        <f t="shared" si="112"/>
        <v>6305.5199999999995</v>
      </c>
    </row>
    <row r="7205" spans="2:10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  <c r="J7205" s="12">
        <f t="shared" si="112"/>
        <v>8108.28</v>
      </c>
    </row>
    <row r="7206" spans="2:10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2">
        <f t="shared" si="112"/>
        <v>8043.8399999999992</v>
      </c>
    </row>
    <row r="7207" spans="2:10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2">
        <f t="shared" si="112"/>
        <v>4656</v>
      </c>
    </row>
    <row r="7208" spans="2:10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2">
        <f t="shared" si="112"/>
        <v>8487</v>
      </c>
    </row>
    <row r="7209" spans="2:10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  <c r="J7209" s="12">
        <f t="shared" si="112"/>
        <v>5791.44</v>
      </c>
    </row>
    <row r="7210" spans="2:10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  <c r="J7210" s="12">
        <f t="shared" si="112"/>
        <v>5189.76</v>
      </c>
    </row>
    <row r="7211" spans="2:10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  <c r="J7211" s="12">
        <f t="shared" si="112"/>
        <v>8299.32</v>
      </c>
    </row>
    <row r="7212" spans="2:10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  <c r="J7212" s="12">
        <f t="shared" si="112"/>
        <v>6474.96</v>
      </c>
    </row>
    <row r="7213" spans="2:10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2">
        <f t="shared" si="112"/>
        <v>5769.12</v>
      </c>
    </row>
    <row r="7214" spans="2:10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  <c r="J7214" s="12">
        <f t="shared" si="112"/>
        <v>9149.2800000000007</v>
      </c>
    </row>
    <row r="7215" spans="2:10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2">
        <f t="shared" si="112"/>
        <v>7244.1600000000008</v>
      </c>
    </row>
    <row r="7216" spans="2:10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  <c r="J7216" s="12">
        <f t="shared" si="112"/>
        <v>5643</v>
      </c>
    </row>
    <row r="7217" spans="2:10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  <c r="J7217" s="12">
        <f t="shared" si="112"/>
        <v>7542.96</v>
      </c>
    </row>
    <row r="7218" spans="2:10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  <c r="J7218" s="12">
        <f t="shared" si="112"/>
        <v>5703.3600000000006</v>
      </c>
    </row>
    <row r="7219" spans="2:10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2">
        <f t="shared" si="112"/>
        <v>9450.9600000000009</v>
      </c>
    </row>
    <row r="7220" spans="2:10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  <c r="J7220" s="12">
        <f t="shared" si="112"/>
        <v>7272.7199999999993</v>
      </c>
    </row>
    <row r="7221" spans="2:10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  <c r="J7221" s="12">
        <f t="shared" si="112"/>
        <v>5691.6</v>
      </c>
    </row>
    <row r="7222" spans="2:10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2">
        <f t="shared" si="112"/>
        <v>9220.32</v>
      </c>
    </row>
    <row r="7223" spans="2:10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  <c r="J7223" s="12">
        <f t="shared" si="112"/>
        <v>8409.6</v>
      </c>
    </row>
    <row r="7224" spans="2:10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  <c r="J7224" s="12">
        <f t="shared" si="112"/>
        <v>8683.2000000000007</v>
      </c>
    </row>
    <row r="7225" spans="2:10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2">
        <f t="shared" si="112"/>
        <v>8993.0400000000009</v>
      </c>
    </row>
    <row r="7226" spans="2:10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  <c r="J7226" s="12">
        <f t="shared" si="112"/>
        <v>6420</v>
      </c>
    </row>
    <row r="7227" spans="2:10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  <c r="J7227" s="12">
        <f t="shared" si="112"/>
        <v>5568</v>
      </c>
    </row>
    <row r="7228" spans="2:10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  <c r="J7228" s="12">
        <f t="shared" si="112"/>
        <v>6302.4</v>
      </c>
    </row>
    <row r="7229" spans="2:10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2">
        <f t="shared" si="112"/>
        <v>8719.92</v>
      </c>
    </row>
    <row r="7230" spans="2:10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2">
        <f t="shared" si="112"/>
        <v>7290</v>
      </c>
    </row>
    <row r="7231" spans="2:10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2">
        <f t="shared" si="112"/>
        <v>5329.8</v>
      </c>
    </row>
    <row r="7232" spans="2:10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  <c r="J7232" s="12">
        <f t="shared" si="112"/>
        <v>8079.12</v>
      </c>
    </row>
    <row r="7233" spans="2:10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  <c r="J7233" s="12">
        <f t="shared" si="112"/>
        <v>8788.32</v>
      </c>
    </row>
    <row r="7234" spans="2:10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  <c r="J7234" s="12">
        <f t="shared" si="112"/>
        <v>8161.5599999999995</v>
      </c>
    </row>
    <row r="7235" spans="2:10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  <c r="J7235" s="12">
        <f t="shared" si="112"/>
        <v>9914.4000000000015</v>
      </c>
    </row>
    <row r="7236" spans="2:10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2">
        <f t="shared" si="112"/>
        <v>7622.2800000000007</v>
      </c>
    </row>
    <row r="7237" spans="2:10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  <c r="J7237" s="12">
        <f t="shared" ref="J7237:J7300" si="113">I7237*G7237</f>
        <v>7820.4</v>
      </c>
    </row>
    <row r="7238" spans="2:10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2">
        <f t="shared" si="113"/>
        <v>8898.1200000000008</v>
      </c>
    </row>
    <row r="7239" spans="2:10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2">
        <f t="shared" si="113"/>
        <v>8280</v>
      </c>
    </row>
    <row r="7240" spans="2:10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  <c r="J7240" s="12">
        <f t="shared" si="113"/>
        <v>7088.64</v>
      </c>
    </row>
    <row r="7241" spans="2:10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2">
        <f t="shared" si="113"/>
        <v>9945.3599999999988</v>
      </c>
    </row>
    <row r="7242" spans="2:10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  <c r="J7242" s="12">
        <f t="shared" si="113"/>
        <v>8241.6</v>
      </c>
    </row>
    <row r="7243" spans="2:10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  <c r="J7243" s="12">
        <f t="shared" si="113"/>
        <v>7716.84</v>
      </c>
    </row>
    <row r="7244" spans="2:10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  <c r="J7244" s="12">
        <f t="shared" si="113"/>
        <v>5520.96</v>
      </c>
    </row>
    <row r="7245" spans="2:10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2">
        <f t="shared" si="113"/>
        <v>7818.8400000000011</v>
      </c>
    </row>
    <row r="7246" spans="2:10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2">
        <f t="shared" si="113"/>
        <v>8580.4800000000014</v>
      </c>
    </row>
    <row r="7247" spans="2:10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2">
        <f t="shared" si="113"/>
        <v>8253</v>
      </c>
    </row>
    <row r="7248" spans="2:10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  <c r="J7248" s="12">
        <f t="shared" si="113"/>
        <v>4884.4799999999996</v>
      </c>
    </row>
    <row r="7249" spans="2:10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  <c r="J7249" s="12">
        <f t="shared" si="113"/>
        <v>8188.56</v>
      </c>
    </row>
    <row r="7250" spans="2:10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  <c r="J7250" s="12">
        <f t="shared" si="113"/>
        <v>5488.56</v>
      </c>
    </row>
    <row r="7251" spans="2:10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2">
        <f t="shared" si="113"/>
        <v>5220</v>
      </c>
    </row>
    <row r="7252" spans="2:10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  <c r="J7252" s="12">
        <f t="shared" si="113"/>
        <v>6966.7199999999993</v>
      </c>
    </row>
    <row r="7253" spans="2:10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2">
        <f t="shared" si="113"/>
        <v>8122.68</v>
      </c>
    </row>
    <row r="7254" spans="2:10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  <c r="J7254" s="12">
        <f t="shared" si="113"/>
        <v>7449.5999999999995</v>
      </c>
    </row>
    <row r="7255" spans="2:10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  <c r="J7255" s="12">
        <f t="shared" si="113"/>
        <v>6324.48</v>
      </c>
    </row>
    <row r="7256" spans="2:10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2">
        <f t="shared" si="113"/>
        <v>6041.28</v>
      </c>
    </row>
    <row r="7257" spans="2:10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  <c r="J7257" s="12">
        <f t="shared" si="113"/>
        <v>5132.16</v>
      </c>
    </row>
    <row r="7258" spans="2:10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  <c r="J7258" s="12">
        <f t="shared" si="113"/>
        <v>6450.4800000000005</v>
      </c>
    </row>
    <row r="7259" spans="2:10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  <c r="J7259" s="12">
        <f t="shared" si="113"/>
        <v>8014.5599999999995</v>
      </c>
    </row>
    <row r="7260" spans="2:10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  <c r="J7260" s="12">
        <f t="shared" si="113"/>
        <v>6117.12</v>
      </c>
    </row>
    <row r="7261" spans="2:10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  <c r="J7261" s="12">
        <f t="shared" si="113"/>
        <v>5398.56</v>
      </c>
    </row>
    <row r="7262" spans="2:10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  <c r="J7262" s="12">
        <f t="shared" si="113"/>
        <v>8748.48</v>
      </c>
    </row>
    <row r="7263" spans="2:10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2">
        <f t="shared" si="113"/>
        <v>10006.200000000001</v>
      </c>
    </row>
    <row r="7264" spans="2:10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2">
        <f t="shared" si="113"/>
        <v>8366.5199999999986</v>
      </c>
    </row>
    <row r="7265" spans="2:10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  <c r="J7265" s="12">
        <f t="shared" si="113"/>
        <v>6542.4</v>
      </c>
    </row>
    <row r="7266" spans="2:10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  <c r="J7266" s="12">
        <f t="shared" si="113"/>
        <v>8910.7199999999993</v>
      </c>
    </row>
    <row r="7267" spans="2:10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  <c r="J7267" s="12">
        <f t="shared" si="113"/>
        <v>8577.1200000000008</v>
      </c>
    </row>
    <row r="7268" spans="2:10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2">
        <f t="shared" si="113"/>
        <v>9256.7999999999993</v>
      </c>
    </row>
    <row r="7269" spans="2:10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  <c r="J7269" s="12">
        <f t="shared" si="113"/>
        <v>7410</v>
      </c>
    </row>
    <row r="7270" spans="2:10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  <c r="J7270" s="12">
        <f t="shared" si="113"/>
        <v>7306.5599999999995</v>
      </c>
    </row>
    <row r="7271" spans="2:10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  <c r="J7271" s="12">
        <f t="shared" si="113"/>
        <v>8881.92</v>
      </c>
    </row>
    <row r="7272" spans="2:10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2">
        <f t="shared" si="113"/>
        <v>5671.68</v>
      </c>
    </row>
    <row r="7273" spans="2:10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2">
        <f t="shared" si="113"/>
        <v>7441.9199999999992</v>
      </c>
    </row>
    <row r="7274" spans="2:10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2">
        <f t="shared" si="113"/>
        <v>5496.9600000000009</v>
      </c>
    </row>
    <row r="7275" spans="2:10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2">
        <f t="shared" si="113"/>
        <v>9020.16</v>
      </c>
    </row>
    <row r="7276" spans="2:10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  <c r="J7276" s="12">
        <f t="shared" si="113"/>
        <v>5415</v>
      </c>
    </row>
    <row r="7277" spans="2:10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  <c r="J7277" s="12">
        <f t="shared" si="113"/>
        <v>7106.4000000000005</v>
      </c>
    </row>
    <row r="7278" spans="2:10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  <c r="J7278" s="12">
        <f t="shared" si="113"/>
        <v>7212.2400000000007</v>
      </c>
    </row>
    <row r="7279" spans="2:10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2">
        <f t="shared" si="113"/>
        <v>5983.2</v>
      </c>
    </row>
    <row r="7280" spans="2:10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  <c r="J7280" s="12">
        <f t="shared" si="113"/>
        <v>7161.84</v>
      </c>
    </row>
    <row r="7281" spans="2:10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  <c r="J7281" s="12">
        <f t="shared" si="113"/>
        <v>5529</v>
      </c>
    </row>
    <row r="7282" spans="2:10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  <c r="J7282" s="12">
        <f t="shared" si="113"/>
        <v>11419.199999999999</v>
      </c>
    </row>
    <row r="7283" spans="2:10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2">
        <f t="shared" si="113"/>
        <v>10805.4</v>
      </c>
    </row>
    <row r="7284" spans="2:10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  <c r="J7284" s="12">
        <f t="shared" si="113"/>
        <v>11289.6</v>
      </c>
    </row>
    <row r="7285" spans="2:10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  <c r="J7285" s="12">
        <f t="shared" si="113"/>
        <v>8046.3600000000006</v>
      </c>
    </row>
    <row r="7286" spans="2:10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2">
        <f t="shared" si="113"/>
        <v>9803.8799999999992</v>
      </c>
    </row>
    <row r="7287" spans="2:10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  <c r="J7287" s="12">
        <f t="shared" si="113"/>
        <v>8528.4</v>
      </c>
    </row>
    <row r="7288" spans="2:10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  <c r="J7288" s="12">
        <f t="shared" si="113"/>
        <v>6599.88</v>
      </c>
    </row>
    <row r="7289" spans="2:10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  <c r="J7289" s="12">
        <f t="shared" si="113"/>
        <v>5928.4800000000005</v>
      </c>
    </row>
    <row r="7290" spans="2:10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2">
        <f t="shared" si="113"/>
        <v>6249.6</v>
      </c>
    </row>
    <row r="7291" spans="2:10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  <c r="J7291" s="12">
        <f t="shared" si="113"/>
        <v>6091.2000000000007</v>
      </c>
    </row>
    <row r="7292" spans="2:10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2">
        <f t="shared" si="113"/>
        <v>8894.8799999999992</v>
      </c>
    </row>
    <row r="7293" spans="2:10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2">
        <f t="shared" si="113"/>
        <v>5299.92</v>
      </c>
    </row>
    <row r="7294" spans="2:10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  <c r="J7294" s="12">
        <f t="shared" si="113"/>
        <v>8722.08</v>
      </c>
    </row>
    <row r="7295" spans="2:10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2">
        <f t="shared" si="113"/>
        <v>6393.6</v>
      </c>
    </row>
    <row r="7296" spans="2:10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  <c r="J7296" s="12">
        <f t="shared" si="113"/>
        <v>5475.4800000000005</v>
      </c>
    </row>
    <row r="7297" spans="2:10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  <c r="J7297" s="12">
        <f t="shared" si="113"/>
        <v>5631.12</v>
      </c>
    </row>
    <row r="7298" spans="2:10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  <c r="J7298" s="12">
        <f t="shared" si="113"/>
        <v>8316</v>
      </c>
    </row>
    <row r="7299" spans="2:10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  <c r="J7299" s="12">
        <f t="shared" si="113"/>
        <v>7608</v>
      </c>
    </row>
    <row r="7300" spans="2:10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  <c r="J7300" s="12">
        <f t="shared" si="113"/>
        <v>7286.4000000000005</v>
      </c>
    </row>
    <row r="7301" spans="2:10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  <c r="J7301" s="12">
        <f t="shared" ref="J7301:J7364" si="114">I7301*G7301</f>
        <v>7425.6</v>
      </c>
    </row>
    <row r="7302" spans="2:10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  <c r="J7302" s="12">
        <f t="shared" si="114"/>
        <v>7673.4000000000005</v>
      </c>
    </row>
    <row r="7303" spans="2:10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2">
        <f t="shared" si="114"/>
        <v>7729.1999999999989</v>
      </c>
    </row>
    <row r="7304" spans="2:10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  <c r="J7304" s="12">
        <f t="shared" si="114"/>
        <v>5961.6</v>
      </c>
    </row>
    <row r="7305" spans="2:10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2">
        <f t="shared" si="114"/>
        <v>6789.5999999999995</v>
      </c>
    </row>
    <row r="7306" spans="2:10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2">
        <f t="shared" si="114"/>
        <v>8871.1200000000008</v>
      </c>
    </row>
    <row r="7307" spans="2:10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  <c r="J7307" s="12">
        <f t="shared" si="114"/>
        <v>9710.4</v>
      </c>
    </row>
    <row r="7308" spans="2:10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  <c r="J7308" s="12">
        <f t="shared" si="114"/>
        <v>10295.879999999999</v>
      </c>
    </row>
    <row r="7309" spans="2:10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2">
        <f t="shared" si="114"/>
        <v>10551.359999999999</v>
      </c>
    </row>
    <row r="7310" spans="2:10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2">
        <f t="shared" si="114"/>
        <v>8057.5199999999995</v>
      </c>
    </row>
    <row r="7311" spans="2:10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2">
        <f t="shared" si="114"/>
        <v>10043.280000000001</v>
      </c>
    </row>
    <row r="7312" spans="2:10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  <c r="J7312" s="12">
        <f t="shared" si="114"/>
        <v>8845.1999999999989</v>
      </c>
    </row>
    <row r="7313" spans="2:10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  <c r="J7313" s="12">
        <f t="shared" si="114"/>
        <v>5376</v>
      </c>
    </row>
    <row r="7314" spans="2:10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2">
        <f t="shared" si="114"/>
        <v>10671.36</v>
      </c>
    </row>
    <row r="7315" spans="2:10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  <c r="J7315" s="12">
        <f t="shared" si="114"/>
        <v>8532</v>
      </c>
    </row>
    <row r="7316" spans="2:10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2">
        <f t="shared" si="114"/>
        <v>6336.0000000000009</v>
      </c>
    </row>
    <row r="7317" spans="2:10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  <c r="J7317" s="12">
        <f t="shared" si="114"/>
        <v>7884.2400000000007</v>
      </c>
    </row>
    <row r="7318" spans="2:10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2">
        <f t="shared" si="114"/>
        <v>5541.1200000000008</v>
      </c>
    </row>
    <row r="7319" spans="2:10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  <c r="J7319" s="12">
        <f t="shared" si="114"/>
        <v>8655.36</v>
      </c>
    </row>
    <row r="7320" spans="2:10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  <c r="J7320" s="12">
        <f t="shared" si="114"/>
        <v>7107</v>
      </c>
    </row>
    <row r="7321" spans="2:10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  <c r="J7321" s="12">
        <f t="shared" si="114"/>
        <v>9701.64</v>
      </c>
    </row>
    <row r="7322" spans="2:10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  <c r="J7322" s="12">
        <f t="shared" si="114"/>
        <v>7436.52</v>
      </c>
    </row>
    <row r="7323" spans="2:10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  <c r="J7323" s="12">
        <f t="shared" si="114"/>
        <v>4519.8</v>
      </c>
    </row>
    <row r="7324" spans="2:10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2">
        <f t="shared" si="114"/>
        <v>6789.5999999999995</v>
      </c>
    </row>
    <row r="7325" spans="2:10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  <c r="J7325" s="12">
        <f t="shared" si="114"/>
        <v>9360.9599999999991</v>
      </c>
    </row>
    <row r="7326" spans="2:10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2">
        <f t="shared" si="114"/>
        <v>5900.1600000000008</v>
      </c>
    </row>
    <row r="7327" spans="2:10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2">
        <f t="shared" si="114"/>
        <v>5833.68</v>
      </c>
    </row>
    <row r="7328" spans="2:10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2">
        <f t="shared" si="114"/>
        <v>5833.92</v>
      </c>
    </row>
    <row r="7329" spans="2:10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  <c r="J7329" s="12">
        <f t="shared" si="114"/>
        <v>7413.12</v>
      </c>
    </row>
    <row r="7330" spans="2:10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  <c r="J7330" s="12">
        <f t="shared" si="114"/>
        <v>5591.04</v>
      </c>
    </row>
    <row r="7331" spans="2:10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  <c r="J7331" s="12">
        <f t="shared" si="114"/>
        <v>10031.040000000001</v>
      </c>
    </row>
    <row r="7332" spans="2:10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  <c r="J7332" s="12">
        <f t="shared" si="114"/>
        <v>8366.4</v>
      </c>
    </row>
    <row r="7333" spans="2:10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2">
        <f t="shared" si="114"/>
        <v>7934.9999999999991</v>
      </c>
    </row>
    <row r="7334" spans="2:10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  <c r="J7334" s="12">
        <f t="shared" si="114"/>
        <v>6242.4000000000005</v>
      </c>
    </row>
    <row r="7335" spans="2:10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2">
        <f t="shared" si="114"/>
        <v>10750.199999999999</v>
      </c>
    </row>
    <row r="7336" spans="2:10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  <c r="J7336" s="12">
        <f t="shared" si="114"/>
        <v>7733.76</v>
      </c>
    </row>
    <row r="7337" spans="2:10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2">
        <f t="shared" si="114"/>
        <v>79.2</v>
      </c>
    </row>
    <row r="7338" spans="2:10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  <c r="J7338" s="12">
        <f t="shared" si="114"/>
        <v>73.8</v>
      </c>
    </row>
    <row r="7339" spans="2:10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  <c r="J7339" s="12">
        <f t="shared" si="114"/>
        <v>60.480000000000004</v>
      </c>
    </row>
    <row r="7340" spans="2:10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  <c r="J7340" s="12">
        <f t="shared" si="114"/>
        <v>1422.9599999999998</v>
      </c>
    </row>
    <row r="7341" spans="2:10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2">
        <f t="shared" si="114"/>
        <v>1743.8400000000001</v>
      </c>
    </row>
    <row r="7342" spans="2:10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2">
        <f t="shared" si="114"/>
        <v>1807.1999999999998</v>
      </c>
    </row>
    <row r="7343" spans="2:10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2">
        <f t="shared" si="114"/>
        <v>2678.0400000000004</v>
      </c>
    </row>
    <row r="7344" spans="2:10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  <c r="J7344" s="12">
        <f t="shared" si="114"/>
        <v>1512</v>
      </c>
    </row>
    <row r="7345" spans="2:10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  <c r="J7345" s="12">
        <f t="shared" si="114"/>
        <v>2255.04</v>
      </c>
    </row>
    <row r="7346" spans="2:10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2">
        <f t="shared" si="114"/>
        <v>3522.6000000000004</v>
      </c>
    </row>
    <row r="7347" spans="2:10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2">
        <f t="shared" si="114"/>
        <v>2517.84</v>
      </c>
    </row>
    <row r="7348" spans="2:10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  <c r="J7348" s="12">
        <f t="shared" si="114"/>
        <v>3633.12</v>
      </c>
    </row>
    <row r="7349" spans="2:10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2">
        <f t="shared" si="114"/>
        <v>2358.7199999999998</v>
      </c>
    </row>
    <row r="7350" spans="2:10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2">
        <f t="shared" si="114"/>
        <v>2734.7999999999997</v>
      </c>
    </row>
    <row r="7351" spans="2:10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  <c r="J7351" s="12">
        <f t="shared" si="114"/>
        <v>2118.6</v>
      </c>
    </row>
    <row r="7352" spans="2:10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  <c r="J7352" s="12">
        <f t="shared" si="114"/>
        <v>1707.4799999999998</v>
      </c>
    </row>
    <row r="7353" spans="2:10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  <c r="J7353" s="12">
        <f t="shared" si="114"/>
        <v>2903.04</v>
      </c>
    </row>
    <row r="7354" spans="2:10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  <c r="J7354" s="12">
        <f t="shared" si="114"/>
        <v>2798.6400000000003</v>
      </c>
    </row>
    <row r="7355" spans="2:10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2">
        <f t="shared" si="114"/>
        <v>2771.04</v>
      </c>
    </row>
    <row r="7356" spans="2:10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  <c r="J7356" s="12">
        <f t="shared" si="114"/>
        <v>3636</v>
      </c>
    </row>
    <row r="7357" spans="2:10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  <c r="J7357" s="12">
        <f t="shared" si="114"/>
        <v>1886.0400000000002</v>
      </c>
    </row>
    <row r="7358" spans="2:10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  <c r="J7358" s="12">
        <f t="shared" si="114"/>
        <v>2414.4</v>
      </c>
    </row>
    <row r="7359" spans="2:10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  <c r="J7359" s="12">
        <f t="shared" si="114"/>
        <v>3556.8</v>
      </c>
    </row>
    <row r="7360" spans="2:10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  <c r="J7360" s="12">
        <f t="shared" si="114"/>
        <v>3702.7200000000003</v>
      </c>
    </row>
    <row r="7361" spans="2:10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  <c r="J7361" s="12">
        <f t="shared" si="114"/>
        <v>3859.2000000000003</v>
      </c>
    </row>
    <row r="7362" spans="2:10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  <c r="J7362" s="12">
        <f t="shared" si="114"/>
        <v>3359.4</v>
      </c>
    </row>
    <row r="7363" spans="2:10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2">
        <f t="shared" si="114"/>
        <v>1977.6000000000001</v>
      </c>
    </row>
    <row r="7364" spans="2:10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  <c r="J7364" s="12">
        <f t="shared" si="114"/>
        <v>1315.4399999999998</v>
      </c>
    </row>
    <row r="7365" spans="2:10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2">
        <f t="shared" ref="J7365:J7428" si="115">I7365*G7365</f>
        <v>1900.92</v>
      </c>
    </row>
    <row r="7366" spans="2:10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2">
        <f t="shared" si="115"/>
        <v>3237.48</v>
      </c>
    </row>
    <row r="7367" spans="2:10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2">
        <f t="shared" si="115"/>
        <v>2316.48</v>
      </c>
    </row>
    <row r="7368" spans="2:10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2">
        <f t="shared" si="115"/>
        <v>3961.44</v>
      </c>
    </row>
    <row r="7369" spans="2:10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2">
        <f t="shared" si="115"/>
        <v>3747.96</v>
      </c>
    </row>
    <row r="7370" spans="2:10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2">
        <f t="shared" si="115"/>
        <v>2099.52</v>
      </c>
    </row>
    <row r="7371" spans="2:10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2">
        <f t="shared" si="115"/>
        <v>2339.2799999999997</v>
      </c>
    </row>
    <row r="7372" spans="2:10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2">
        <f t="shared" si="115"/>
        <v>2171.4</v>
      </c>
    </row>
    <row r="7373" spans="2:10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2">
        <f t="shared" si="115"/>
        <v>3556.7999999999997</v>
      </c>
    </row>
    <row r="7374" spans="2:10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2">
        <f t="shared" si="115"/>
        <v>2346.12</v>
      </c>
    </row>
    <row r="7375" spans="2:10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2">
        <f t="shared" si="115"/>
        <v>1512</v>
      </c>
    </row>
    <row r="7376" spans="2:10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2">
        <f t="shared" si="115"/>
        <v>3547.08</v>
      </c>
    </row>
    <row r="7377" spans="2:10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2">
        <f t="shared" si="115"/>
        <v>3343.6800000000003</v>
      </c>
    </row>
    <row r="7378" spans="2:10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2">
        <f t="shared" si="115"/>
        <v>2480.4</v>
      </c>
    </row>
    <row r="7379" spans="2:10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2">
        <f t="shared" si="115"/>
        <v>3075.84</v>
      </c>
    </row>
    <row r="7380" spans="2:10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2">
        <f t="shared" si="115"/>
        <v>1617</v>
      </c>
    </row>
    <row r="7381" spans="2:10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2">
        <f t="shared" si="115"/>
        <v>2221.8000000000002</v>
      </c>
    </row>
    <row r="7382" spans="2:10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2">
        <f t="shared" si="115"/>
        <v>3269.76</v>
      </c>
    </row>
    <row r="7383" spans="2:10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2">
        <f t="shared" si="115"/>
        <v>58.08</v>
      </c>
    </row>
    <row r="7384" spans="2:10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2">
        <f t="shared" si="115"/>
        <v>78</v>
      </c>
    </row>
    <row r="7385" spans="2:10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2">
        <f t="shared" si="115"/>
        <v>99.359999999999985</v>
      </c>
    </row>
    <row r="7386" spans="2:10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2">
        <f t="shared" si="115"/>
        <v>3454.32</v>
      </c>
    </row>
    <row r="7387" spans="2:10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2">
        <f t="shared" si="115"/>
        <v>1005.48</v>
      </c>
    </row>
    <row r="7388" spans="2:10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2">
        <f t="shared" si="115"/>
        <v>1632.96</v>
      </c>
    </row>
    <row r="7389" spans="2:10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2">
        <f t="shared" si="115"/>
        <v>1801.8</v>
      </c>
    </row>
    <row r="7390" spans="2:10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2">
        <f t="shared" si="115"/>
        <v>2165.7599999999998</v>
      </c>
    </row>
    <row r="7391" spans="2:10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2">
        <f t="shared" si="115"/>
        <v>1574.3999999999999</v>
      </c>
    </row>
    <row r="7392" spans="2:10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2">
        <f t="shared" si="115"/>
        <v>1296</v>
      </c>
    </row>
    <row r="7393" spans="2:10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2">
        <f t="shared" si="115"/>
        <v>1515.48</v>
      </c>
    </row>
    <row r="7394" spans="2:10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2">
        <f t="shared" si="115"/>
        <v>1792.8</v>
      </c>
    </row>
    <row r="7395" spans="2:10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2">
        <f t="shared" si="115"/>
        <v>1876.8000000000002</v>
      </c>
    </row>
    <row r="7396" spans="2:10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2">
        <f t="shared" si="115"/>
        <v>1591.2</v>
      </c>
    </row>
    <row r="7397" spans="2:10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2">
        <f t="shared" si="115"/>
        <v>2096.64</v>
      </c>
    </row>
    <row r="7398" spans="2:10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2">
        <f t="shared" si="115"/>
        <v>1693.2</v>
      </c>
    </row>
    <row r="7399" spans="2:10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2">
        <f t="shared" si="115"/>
        <v>1715.88</v>
      </c>
    </row>
    <row r="7400" spans="2:10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2">
        <f t="shared" si="115"/>
        <v>1465.2</v>
      </c>
    </row>
    <row r="7401" spans="2:10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2">
        <f t="shared" si="115"/>
        <v>2264.16</v>
      </c>
    </row>
    <row r="7402" spans="2:10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2">
        <f t="shared" si="115"/>
        <v>927.36</v>
      </c>
    </row>
    <row r="7403" spans="2:10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2">
        <f t="shared" si="115"/>
        <v>1074</v>
      </c>
    </row>
    <row r="7404" spans="2:10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2">
        <f t="shared" si="115"/>
        <v>1623.6</v>
      </c>
    </row>
    <row r="7405" spans="2:10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2">
        <f t="shared" si="115"/>
        <v>1617</v>
      </c>
    </row>
    <row r="7406" spans="2:10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2">
        <f t="shared" si="115"/>
        <v>2142.7200000000003</v>
      </c>
    </row>
    <row r="7407" spans="2:10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2">
        <f t="shared" si="115"/>
        <v>940.80000000000007</v>
      </c>
    </row>
    <row r="7408" spans="2:10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2">
        <f t="shared" si="115"/>
        <v>1662.96</v>
      </c>
    </row>
    <row r="7409" spans="2:10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2">
        <f t="shared" si="115"/>
        <v>1755.6</v>
      </c>
    </row>
    <row r="7410" spans="2:10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2">
        <f t="shared" si="115"/>
        <v>1555.2</v>
      </c>
    </row>
    <row r="7411" spans="2:10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2">
        <f t="shared" si="115"/>
        <v>1584</v>
      </c>
    </row>
    <row r="7412" spans="2:10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2">
        <f t="shared" si="115"/>
        <v>2230.1999999999998</v>
      </c>
    </row>
    <row r="7413" spans="2:10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2">
        <f t="shared" si="115"/>
        <v>2402.4</v>
      </c>
    </row>
    <row r="7414" spans="2:10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2">
        <f t="shared" si="115"/>
        <v>1209.5999999999999</v>
      </c>
    </row>
    <row r="7415" spans="2:10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2">
        <f t="shared" si="115"/>
        <v>1779.9599999999998</v>
      </c>
    </row>
    <row r="7416" spans="2:10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2">
        <f t="shared" si="115"/>
        <v>1415.8799999999999</v>
      </c>
    </row>
    <row r="7417" spans="2:10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2">
        <f t="shared" si="115"/>
        <v>2426.7599999999998</v>
      </c>
    </row>
    <row r="7418" spans="2:10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2">
        <f t="shared" si="115"/>
        <v>1322.6399999999999</v>
      </c>
    </row>
    <row r="7419" spans="2:10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2">
        <f t="shared" si="115"/>
        <v>1783.56</v>
      </c>
    </row>
    <row r="7420" spans="2:10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2">
        <f t="shared" si="115"/>
        <v>1660.5600000000002</v>
      </c>
    </row>
    <row r="7421" spans="2:10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2">
        <f t="shared" si="115"/>
        <v>1602.12</v>
      </c>
    </row>
    <row r="7422" spans="2:10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2">
        <f t="shared" si="115"/>
        <v>2142</v>
      </c>
    </row>
    <row r="7423" spans="2:10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2">
        <f t="shared" si="115"/>
        <v>1520.4</v>
      </c>
    </row>
    <row r="7424" spans="2:10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2">
        <f t="shared" si="115"/>
        <v>1581.84</v>
      </c>
    </row>
    <row r="7425" spans="2:10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2">
        <f t="shared" si="115"/>
        <v>1302</v>
      </c>
    </row>
    <row r="7426" spans="2:10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2">
        <f t="shared" si="115"/>
        <v>2362.56</v>
      </c>
    </row>
    <row r="7427" spans="2:10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2">
        <f t="shared" si="115"/>
        <v>1422.84</v>
      </c>
    </row>
    <row r="7428" spans="2:10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2">
        <f t="shared" si="115"/>
        <v>1713.6</v>
      </c>
    </row>
    <row r="7429" spans="2:10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2">
        <f t="shared" ref="J7429:J7492" si="116">I7429*G7429</f>
        <v>1279.68</v>
      </c>
    </row>
    <row r="7430" spans="2:10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2">
        <f t="shared" si="116"/>
        <v>2336.88</v>
      </c>
    </row>
    <row r="7431" spans="2:10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2">
        <f t="shared" si="116"/>
        <v>2116.7999999999997</v>
      </c>
    </row>
    <row r="7432" spans="2:10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2">
        <f t="shared" si="116"/>
        <v>1665</v>
      </c>
    </row>
    <row r="7433" spans="2:10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2">
        <f t="shared" si="116"/>
        <v>1323</v>
      </c>
    </row>
    <row r="7434" spans="2:10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2">
        <f t="shared" si="116"/>
        <v>2086.8000000000002</v>
      </c>
    </row>
    <row r="7435" spans="2:10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2">
        <f t="shared" si="116"/>
        <v>1738.8000000000002</v>
      </c>
    </row>
    <row r="7436" spans="2:10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2">
        <f t="shared" si="116"/>
        <v>1762.1999999999998</v>
      </c>
    </row>
    <row r="7437" spans="2:10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2">
        <f t="shared" si="116"/>
        <v>1683.24</v>
      </c>
    </row>
    <row r="7438" spans="2:10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2">
        <f t="shared" si="116"/>
        <v>1055.76</v>
      </c>
    </row>
    <row r="7439" spans="2:10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2">
        <f t="shared" si="116"/>
        <v>2349.7200000000003</v>
      </c>
    </row>
    <row r="7440" spans="2:10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2">
        <f t="shared" si="116"/>
        <v>1580.04</v>
      </c>
    </row>
    <row r="7441" spans="2:10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2">
        <f t="shared" si="116"/>
        <v>2081.52</v>
      </c>
    </row>
    <row r="7442" spans="2:10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2">
        <f t="shared" si="116"/>
        <v>1632</v>
      </c>
    </row>
    <row r="7443" spans="2:10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2">
        <f t="shared" si="116"/>
        <v>2064.48</v>
      </c>
    </row>
    <row r="7444" spans="2:10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2">
        <f t="shared" si="116"/>
        <v>1116.96</v>
      </c>
    </row>
    <row r="7445" spans="2:10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2">
        <f t="shared" si="116"/>
        <v>1294.56</v>
      </c>
    </row>
    <row r="7446" spans="2:10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2">
        <f t="shared" si="116"/>
        <v>1052.6399999999999</v>
      </c>
    </row>
    <row r="7447" spans="2:10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2">
        <f t="shared" si="116"/>
        <v>2142.7200000000003</v>
      </c>
    </row>
    <row r="7448" spans="2:10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2">
        <f t="shared" si="116"/>
        <v>1687.2</v>
      </c>
    </row>
    <row r="7449" spans="2:10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2">
        <f t="shared" si="116"/>
        <v>1803.6</v>
      </c>
    </row>
    <row r="7450" spans="2:10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2">
        <f t="shared" si="116"/>
        <v>2149.6799999999998</v>
      </c>
    </row>
    <row r="7451" spans="2:10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2">
        <f t="shared" si="116"/>
        <v>6301.68</v>
      </c>
    </row>
    <row r="7452" spans="2:10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2">
        <f t="shared" si="116"/>
        <v>4792.32</v>
      </c>
    </row>
    <row r="7453" spans="2:10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2">
        <f t="shared" si="116"/>
        <v>5863.56</v>
      </c>
    </row>
    <row r="7454" spans="2:10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2">
        <f t="shared" si="116"/>
        <v>6675.24</v>
      </c>
    </row>
    <row r="7455" spans="2:10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2">
        <f t="shared" si="116"/>
        <v>5040</v>
      </c>
    </row>
    <row r="7456" spans="2:10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2">
        <f t="shared" si="116"/>
        <v>1939.1999999999998</v>
      </c>
    </row>
    <row r="7457" spans="2:10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2">
        <f t="shared" si="116"/>
        <v>3060</v>
      </c>
    </row>
    <row r="7458" spans="2:10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2">
        <f t="shared" si="116"/>
        <v>2494.44</v>
      </c>
    </row>
    <row r="7459" spans="2:10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2">
        <f t="shared" si="116"/>
        <v>1922.3999999999999</v>
      </c>
    </row>
    <row r="7460" spans="2:10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2">
        <f t="shared" si="116"/>
        <v>4502.08</v>
      </c>
    </row>
    <row r="7461" spans="2:10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2">
        <f t="shared" si="116"/>
        <v>3657.2000000000003</v>
      </c>
    </row>
    <row r="7462" spans="2:10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2">
        <f t="shared" si="116"/>
        <v>4732</v>
      </c>
    </row>
    <row r="7463" spans="2:10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2">
        <f t="shared" si="116"/>
        <v>2214</v>
      </c>
    </row>
    <row r="7464" spans="2:10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2">
        <f t="shared" si="116"/>
        <v>3488.4</v>
      </c>
    </row>
    <row r="7465" spans="2:10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2">
        <f t="shared" si="116"/>
        <v>3780</v>
      </c>
    </row>
    <row r="7466" spans="2:10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2">
        <f t="shared" si="116"/>
        <v>2769</v>
      </c>
    </row>
    <row r="7467" spans="2:10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2">
        <f t="shared" si="116"/>
        <v>7820.4000000000005</v>
      </c>
    </row>
    <row r="7468" spans="2:10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2">
        <f t="shared" si="116"/>
        <v>5736.96</v>
      </c>
    </row>
    <row r="7469" spans="2:10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2">
        <f t="shared" si="116"/>
        <v>7431.84</v>
      </c>
    </row>
    <row r="7470" spans="2:10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2">
        <f t="shared" si="116"/>
        <v>7161</v>
      </c>
    </row>
    <row r="7471" spans="2:10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2">
        <f t="shared" si="116"/>
        <v>6354</v>
      </c>
    </row>
    <row r="7472" spans="2:10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2">
        <f t="shared" si="116"/>
        <v>10309.68</v>
      </c>
    </row>
    <row r="7473" spans="2:10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2">
        <f t="shared" si="116"/>
        <v>10034.4</v>
      </c>
    </row>
    <row r="7474" spans="2:10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2">
        <f t="shared" si="116"/>
        <v>6097.08</v>
      </c>
    </row>
    <row r="7475" spans="2:10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2">
        <f t="shared" si="116"/>
        <v>8417.880000000001</v>
      </c>
    </row>
    <row r="7476" spans="2:10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2">
        <f t="shared" si="116"/>
        <v>5185.8</v>
      </c>
    </row>
    <row r="7477" spans="2:10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2">
        <f t="shared" si="116"/>
        <v>5327.04</v>
      </c>
    </row>
    <row r="7478" spans="2:10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2">
        <f t="shared" si="116"/>
        <v>4382.3999999999996</v>
      </c>
    </row>
    <row r="7479" spans="2:10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2">
        <f t="shared" si="116"/>
        <v>5325</v>
      </c>
    </row>
    <row r="7480" spans="2:10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2">
        <f t="shared" si="116"/>
        <v>7489.2000000000007</v>
      </c>
    </row>
    <row r="7481" spans="2:10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2">
        <f t="shared" si="116"/>
        <v>11040</v>
      </c>
    </row>
    <row r="7482" spans="2:10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2">
        <f t="shared" si="116"/>
        <v>5520.48</v>
      </c>
    </row>
    <row r="7483" spans="2:10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2">
        <f t="shared" si="116"/>
        <v>8309.0400000000009</v>
      </c>
    </row>
    <row r="7484" spans="2:10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2">
        <f t="shared" si="116"/>
        <v>6020.64</v>
      </c>
    </row>
    <row r="7485" spans="2:10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2">
        <f t="shared" si="116"/>
        <v>7369.7999999999993</v>
      </c>
    </row>
    <row r="7486" spans="2:10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2">
        <f t="shared" si="116"/>
        <v>8652.6</v>
      </c>
    </row>
    <row r="7487" spans="2:10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2">
        <f t="shared" si="116"/>
        <v>6270.72</v>
      </c>
    </row>
    <row r="7488" spans="2:10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2">
        <f t="shared" si="116"/>
        <v>5544</v>
      </c>
    </row>
    <row r="7489" spans="2:10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2">
        <f t="shared" si="116"/>
        <v>7745.0400000000009</v>
      </c>
    </row>
    <row r="7490" spans="2:10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2">
        <f t="shared" si="116"/>
        <v>9758.4</v>
      </c>
    </row>
    <row r="7491" spans="2:10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2">
        <f t="shared" si="116"/>
        <v>4617.72</v>
      </c>
    </row>
    <row r="7492" spans="2:10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2">
        <f t="shared" si="116"/>
        <v>5378.52</v>
      </c>
    </row>
    <row r="7493" spans="2:10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2">
        <f t="shared" ref="J7493:J7556" si="117">I7493*G7493</f>
        <v>98.640000000000015</v>
      </c>
    </row>
    <row r="7494" spans="2:10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2">
        <f t="shared" si="117"/>
        <v>83.399999999999991</v>
      </c>
    </row>
    <row r="7495" spans="2:10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2">
        <f t="shared" si="117"/>
        <v>76.8</v>
      </c>
    </row>
    <row r="7496" spans="2:10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2">
        <f t="shared" si="117"/>
        <v>90.72</v>
      </c>
    </row>
    <row r="7497" spans="2:10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2">
        <f t="shared" si="117"/>
        <v>72</v>
      </c>
    </row>
    <row r="7498" spans="2:10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2">
        <f t="shared" si="117"/>
        <v>93.600000000000009</v>
      </c>
    </row>
    <row r="7499" spans="2:10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2">
        <f t="shared" si="117"/>
        <v>87.12</v>
      </c>
    </row>
    <row r="7500" spans="2:10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2">
        <f t="shared" si="117"/>
        <v>100.08</v>
      </c>
    </row>
    <row r="7501" spans="2:10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2">
        <f t="shared" si="117"/>
        <v>96.48</v>
      </c>
    </row>
    <row r="7502" spans="2:10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2">
        <f t="shared" si="117"/>
        <v>73.8</v>
      </c>
    </row>
    <row r="7503" spans="2:10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2">
        <f t="shared" si="117"/>
        <v>63.84</v>
      </c>
    </row>
    <row r="7504" spans="2:10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2">
        <f t="shared" si="117"/>
        <v>58.56</v>
      </c>
    </row>
    <row r="7505" spans="2:10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2">
        <f t="shared" si="117"/>
        <v>95.04</v>
      </c>
    </row>
    <row r="7506" spans="2:10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2">
        <f t="shared" si="117"/>
        <v>86.399999999999991</v>
      </c>
    </row>
    <row r="7507" spans="2:10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2">
        <f t="shared" si="117"/>
        <v>73.2</v>
      </c>
    </row>
    <row r="7508" spans="2:10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2">
        <f t="shared" si="117"/>
        <v>79.800000000000011</v>
      </c>
    </row>
    <row r="7509" spans="2:10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2">
        <f t="shared" si="117"/>
        <v>87.12</v>
      </c>
    </row>
    <row r="7510" spans="2:10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2">
        <f t="shared" si="117"/>
        <v>57.599999999999994</v>
      </c>
    </row>
    <row r="7511" spans="2:10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2">
        <f t="shared" si="117"/>
        <v>90</v>
      </c>
    </row>
    <row r="7512" spans="2:10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2">
        <f t="shared" si="117"/>
        <v>66.72</v>
      </c>
    </row>
    <row r="7513" spans="2:10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2">
        <f t="shared" si="117"/>
        <v>82.8</v>
      </c>
    </row>
    <row r="7514" spans="2:10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2">
        <f t="shared" si="117"/>
        <v>88.56</v>
      </c>
    </row>
    <row r="7515" spans="2:10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2">
        <f t="shared" si="117"/>
        <v>59.04</v>
      </c>
    </row>
    <row r="7516" spans="2:10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2">
        <f t="shared" si="117"/>
        <v>87.12</v>
      </c>
    </row>
    <row r="7517" spans="2:10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2">
        <f t="shared" si="117"/>
        <v>72</v>
      </c>
    </row>
    <row r="7518" spans="2:10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2">
        <f t="shared" si="117"/>
        <v>74.400000000000006</v>
      </c>
    </row>
    <row r="7519" spans="2:10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2">
        <f t="shared" si="117"/>
        <v>91.44</v>
      </c>
    </row>
    <row r="7520" spans="2:10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2">
        <f t="shared" si="117"/>
        <v>100.08</v>
      </c>
    </row>
    <row r="7521" spans="2:10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2">
        <f t="shared" si="117"/>
        <v>72.599999999999994</v>
      </c>
    </row>
    <row r="7522" spans="2:10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2">
        <f t="shared" si="117"/>
        <v>83.399999999999991</v>
      </c>
    </row>
    <row r="7523" spans="2:10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2">
        <f t="shared" si="117"/>
        <v>76.8</v>
      </c>
    </row>
    <row r="7524" spans="2:10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2">
        <f t="shared" si="117"/>
        <v>98.640000000000015</v>
      </c>
    </row>
    <row r="7525" spans="2:10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2">
        <f t="shared" si="117"/>
        <v>87.12</v>
      </c>
    </row>
    <row r="7526" spans="2:10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2">
        <f t="shared" si="117"/>
        <v>83.399999999999991</v>
      </c>
    </row>
    <row r="7527" spans="2:10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2">
        <f t="shared" si="117"/>
        <v>88.56</v>
      </c>
    </row>
    <row r="7528" spans="2:10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2">
        <f t="shared" si="117"/>
        <v>77.400000000000006</v>
      </c>
    </row>
    <row r="7529" spans="2:10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2">
        <f t="shared" si="117"/>
        <v>96.48</v>
      </c>
    </row>
    <row r="7530" spans="2:10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2">
        <f t="shared" si="117"/>
        <v>88.56</v>
      </c>
    </row>
    <row r="7531" spans="2:10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2">
        <f t="shared" si="117"/>
        <v>83.399999999999991</v>
      </c>
    </row>
    <row r="7532" spans="2:10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2">
        <f t="shared" si="117"/>
        <v>97.2</v>
      </c>
    </row>
    <row r="7533" spans="2:10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2">
        <f t="shared" si="117"/>
        <v>92.16</v>
      </c>
    </row>
    <row r="7534" spans="2:10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2">
        <f t="shared" si="117"/>
        <v>74.400000000000006</v>
      </c>
    </row>
    <row r="7535" spans="2:10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2">
        <f t="shared" si="117"/>
        <v>79.800000000000011</v>
      </c>
    </row>
    <row r="7536" spans="2:10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2">
        <f t="shared" si="117"/>
        <v>65.28</v>
      </c>
    </row>
    <row r="7537" spans="2:10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2">
        <f t="shared" si="117"/>
        <v>75</v>
      </c>
    </row>
    <row r="7538" spans="2:10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2">
        <f t="shared" si="117"/>
        <v>80.400000000000006</v>
      </c>
    </row>
    <row r="7539" spans="2:10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2">
        <f t="shared" si="117"/>
        <v>96.48</v>
      </c>
    </row>
    <row r="7540" spans="2:10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2">
        <f t="shared" si="117"/>
        <v>64.320000000000007</v>
      </c>
    </row>
    <row r="7541" spans="2:10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2">
        <f t="shared" si="117"/>
        <v>89.28</v>
      </c>
    </row>
    <row r="7542" spans="2:10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2">
        <f t="shared" si="117"/>
        <v>96.48</v>
      </c>
    </row>
    <row r="7543" spans="2:10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2">
        <f t="shared" si="117"/>
        <v>58.08</v>
      </c>
    </row>
    <row r="7544" spans="2:10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2">
        <f t="shared" si="117"/>
        <v>92.88</v>
      </c>
    </row>
    <row r="7545" spans="2:10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2">
        <f t="shared" si="117"/>
        <v>72.599999999999994</v>
      </c>
    </row>
    <row r="7546" spans="2:10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2">
        <f t="shared" si="117"/>
        <v>64.800000000000011</v>
      </c>
    </row>
    <row r="7547" spans="2:10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2">
        <f t="shared" si="117"/>
        <v>61.44</v>
      </c>
    </row>
    <row r="7548" spans="2:10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2">
        <f t="shared" si="117"/>
        <v>89.28</v>
      </c>
    </row>
    <row r="7549" spans="2:10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2">
        <f t="shared" si="117"/>
        <v>67.199999999999989</v>
      </c>
    </row>
    <row r="7550" spans="2:10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2">
        <f t="shared" si="117"/>
        <v>100.8</v>
      </c>
    </row>
    <row r="7551" spans="2:10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2">
        <f t="shared" si="117"/>
        <v>81.600000000000009</v>
      </c>
    </row>
    <row r="7552" spans="2:10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2">
        <f t="shared" si="117"/>
        <v>97.92</v>
      </c>
    </row>
    <row r="7553" spans="2:10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2">
        <f t="shared" si="117"/>
        <v>60</v>
      </c>
    </row>
    <row r="7554" spans="2:10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2">
        <f t="shared" si="117"/>
        <v>76.2</v>
      </c>
    </row>
    <row r="7555" spans="2:10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2">
        <f t="shared" si="117"/>
        <v>72.599999999999994</v>
      </c>
    </row>
    <row r="7556" spans="2:10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2">
        <f t="shared" si="117"/>
        <v>66.239999999999995</v>
      </c>
    </row>
    <row r="7557" spans="2:10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2">
        <f t="shared" ref="J7557:J7620" si="118">I7557*G7557</f>
        <v>78</v>
      </c>
    </row>
    <row r="7558" spans="2:10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2">
        <f t="shared" si="118"/>
        <v>77.400000000000006</v>
      </c>
    </row>
    <row r="7559" spans="2:10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2">
        <f t="shared" si="118"/>
        <v>92.88</v>
      </c>
    </row>
    <row r="7560" spans="2:10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2">
        <f t="shared" si="118"/>
        <v>9464.880000000001</v>
      </c>
    </row>
    <row r="7561" spans="2:10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2">
        <f t="shared" si="118"/>
        <v>5556.6</v>
      </c>
    </row>
    <row r="7562" spans="2:10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2">
        <f t="shared" si="118"/>
        <v>8099.04</v>
      </c>
    </row>
    <row r="7563" spans="2:10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2">
        <f t="shared" si="118"/>
        <v>7918.5599999999995</v>
      </c>
    </row>
    <row r="7564" spans="2:10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2">
        <f t="shared" si="118"/>
        <v>5169.12</v>
      </c>
    </row>
    <row r="7565" spans="2:10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2">
        <f t="shared" si="118"/>
        <v>8432.2800000000007</v>
      </c>
    </row>
    <row r="7566" spans="2:10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2">
        <f t="shared" si="118"/>
        <v>6926.4000000000005</v>
      </c>
    </row>
    <row r="7567" spans="2:10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2">
        <f t="shared" si="118"/>
        <v>1813.08</v>
      </c>
    </row>
    <row r="7568" spans="2:10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2">
        <f t="shared" si="118"/>
        <v>2782.08</v>
      </c>
    </row>
    <row r="7569" spans="2:10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2">
        <f t="shared" si="118"/>
        <v>2782.56</v>
      </c>
    </row>
    <row r="7570" spans="2:10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2">
        <f t="shared" si="118"/>
        <v>3163.6800000000003</v>
      </c>
    </row>
    <row r="7571" spans="2:10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2">
        <f t="shared" si="118"/>
        <v>2851.2000000000003</v>
      </c>
    </row>
    <row r="7572" spans="2:10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2">
        <f t="shared" si="118"/>
        <v>2650.56</v>
      </c>
    </row>
    <row r="7573" spans="2:10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2">
        <f t="shared" si="118"/>
        <v>3460.3199999999997</v>
      </c>
    </row>
    <row r="7574" spans="2:10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2">
        <f t="shared" si="118"/>
        <v>3373.4399999999996</v>
      </c>
    </row>
    <row r="7575" spans="2:10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2">
        <f t="shared" si="118"/>
        <v>1488.96</v>
      </c>
    </row>
    <row r="7576" spans="2:10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2">
        <f t="shared" si="118"/>
        <v>3274.2</v>
      </c>
    </row>
    <row r="7577" spans="2:10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2">
        <f t="shared" si="118"/>
        <v>2023.5600000000002</v>
      </c>
    </row>
    <row r="7578" spans="2:10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2">
        <f t="shared" si="118"/>
        <v>3501.12</v>
      </c>
    </row>
    <row r="7579" spans="2:10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2">
        <f t="shared" si="118"/>
        <v>2688.36</v>
      </c>
    </row>
    <row r="7580" spans="2:10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2">
        <f t="shared" si="118"/>
        <v>3243.6</v>
      </c>
    </row>
    <row r="7581" spans="2:10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2">
        <f t="shared" si="118"/>
        <v>2158.7999999999997</v>
      </c>
    </row>
    <row r="7582" spans="2:10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2">
        <f t="shared" si="118"/>
        <v>2118.6</v>
      </c>
    </row>
    <row r="7583" spans="2:10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2">
        <f t="shared" si="118"/>
        <v>2898.96</v>
      </c>
    </row>
    <row r="7584" spans="2:10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2">
        <f t="shared" si="118"/>
        <v>1747.2</v>
      </c>
    </row>
    <row r="7585" spans="2:10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2">
        <f t="shared" si="118"/>
        <v>2553.48</v>
      </c>
    </row>
    <row r="7586" spans="2:10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2">
        <f t="shared" si="118"/>
        <v>2203.2000000000003</v>
      </c>
    </row>
    <row r="7587" spans="2:10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2">
        <f t="shared" si="118"/>
        <v>1936.8</v>
      </c>
    </row>
    <row r="7588" spans="2:10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2">
        <f t="shared" si="118"/>
        <v>1409.76</v>
      </c>
    </row>
    <row r="7589" spans="2:10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2">
        <f t="shared" si="118"/>
        <v>1325.28</v>
      </c>
    </row>
    <row r="7590" spans="2:10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2">
        <f t="shared" si="118"/>
        <v>1861.8</v>
      </c>
    </row>
    <row r="7591" spans="2:10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2">
        <f t="shared" si="118"/>
        <v>1989.12</v>
      </c>
    </row>
    <row r="7592" spans="2:10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2">
        <f t="shared" si="118"/>
        <v>3647.04</v>
      </c>
    </row>
    <row r="7593" spans="2:10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2">
        <f t="shared" si="118"/>
        <v>1662.12</v>
      </c>
    </row>
    <row r="7594" spans="2:10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2">
        <f t="shared" si="118"/>
        <v>1200</v>
      </c>
    </row>
    <row r="7595" spans="2:10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2">
        <f t="shared" si="118"/>
        <v>3213.6000000000004</v>
      </c>
    </row>
    <row r="7596" spans="2:10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2">
        <f t="shared" si="118"/>
        <v>1530</v>
      </c>
    </row>
    <row r="7597" spans="2:10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2">
        <f t="shared" si="118"/>
        <v>3151.8</v>
      </c>
    </row>
    <row r="7598" spans="2:10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2">
        <f t="shared" si="118"/>
        <v>3201.12</v>
      </c>
    </row>
    <row r="7599" spans="2:10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2">
        <f t="shared" si="118"/>
        <v>3466.7999999999997</v>
      </c>
    </row>
    <row r="7600" spans="2:10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2">
        <f t="shared" si="118"/>
        <v>1594.3200000000002</v>
      </c>
    </row>
    <row r="7601" spans="2:10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2">
        <f t="shared" si="118"/>
        <v>3288.4799999999996</v>
      </c>
    </row>
    <row r="7602" spans="2:10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2">
        <f t="shared" si="118"/>
        <v>2980.8</v>
      </c>
    </row>
    <row r="7603" spans="2:10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2">
        <f t="shared" si="118"/>
        <v>1774.0800000000002</v>
      </c>
    </row>
    <row r="7604" spans="2:10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2">
        <f t="shared" si="118"/>
        <v>3681.84</v>
      </c>
    </row>
    <row r="7605" spans="2:10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2">
        <f t="shared" si="118"/>
        <v>2585.52</v>
      </c>
    </row>
    <row r="7606" spans="2:10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2">
        <f t="shared" si="118"/>
        <v>1622.4</v>
      </c>
    </row>
    <row r="7607" spans="2:10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2">
        <f t="shared" si="118"/>
        <v>3339</v>
      </c>
    </row>
    <row r="7608" spans="2:10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2">
        <f t="shared" si="118"/>
        <v>3399.0000000000005</v>
      </c>
    </row>
    <row r="7609" spans="2:10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2">
        <f t="shared" si="118"/>
        <v>1552.32</v>
      </c>
    </row>
    <row r="7610" spans="2:10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2">
        <f t="shared" si="118"/>
        <v>1828.8</v>
      </c>
    </row>
    <row r="7611" spans="2:10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2">
        <f t="shared" si="118"/>
        <v>3324.24</v>
      </c>
    </row>
    <row r="7612" spans="2:10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2">
        <f t="shared" si="118"/>
        <v>1293.5999999999999</v>
      </c>
    </row>
    <row r="7613" spans="2:10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2">
        <f t="shared" si="118"/>
        <v>2688.36</v>
      </c>
    </row>
    <row r="7614" spans="2:10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2">
        <f t="shared" si="118"/>
        <v>1548</v>
      </c>
    </row>
    <row r="7615" spans="2:10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2">
        <f t="shared" si="118"/>
        <v>2851.2000000000003</v>
      </c>
    </row>
    <row r="7616" spans="2:10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2">
        <f t="shared" si="118"/>
        <v>3547.08</v>
      </c>
    </row>
    <row r="7617" spans="2:10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2">
        <f t="shared" si="118"/>
        <v>2008.3200000000002</v>
      </c>
    </row>
    <row r="7618" spans="2:10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2">
        <f t="shared" si="118"/>
        <v>2915.88</v>
      </c>
    </row>
    <row r="7619" spans="2:10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2">
        <f t="shared" si="118"/>
        <v>2264.3999999999996</v>
      </c>
    </row>
    <row r="7620" spans="2:10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2">
        <f t="shared" si="118"/>
        <v>2313.2399999999998</v>
      </c>
    </row>
    <row r="7621" spans="2:10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2">
        <f t="shared" ref="J7621:J7684" si="119">I7621*G7621</f>
        <v>2137.7999999999997</v>
      </c>
    </row>
    <row r="7622" spans="2:10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2">
        <f t="shared" si="119"/>
        <v>3502.08</v>
      </c>
    </row>
    <row r="7623" spans="2:10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2">
        <f t="shared" si="119"/>
        <v>1814.4</v>
      </c>
    </row>
    <row r="7624" spans="2:10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2">
        <f t="shared" si="119"/>
        <v>1671.8400000000001</v>
      </c>
    </row>
    <row r="7625" spans="2:10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2">
        <f t="shared" si="119"/>
        <v>2886.96</v>
      </c>
    </row>
    <row r="7626" spans="2:10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2">
        <f t="shared" si="119"/>
        <v>1616.1599999999999</v>
      </c>
    </row>
    <row r="7627" spans="2:10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2">
        <f t="shared" si="119"/>
        <v>3237.24</v>
      </c>
    </row>
    <row r="7628" spans="2:10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2">
        <f t="shared" si="119"/>
        <v>2088.96</v>
      </c>
    </row>
    <row r="7629" spans="2:10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2">
        <f t="shared" si="119"/>
        <v>1681.6799999999998</v>
      </c>
    </row>
    <row r="7630" spans="2:10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2">
        <f t="shared" si="119"/>
        <v>2787.6</v>
      </c>
    </row>
    <row r="7631" spans="2:10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2">
        <f t="shared" si="119"/>
        <v>1750.44</v>
      </c>
    </row>
    <row r="7632" spans="2:10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2">
        <f t="shared" si="119"/>
        <v>3291.84</v>
      </c>
    </row>
    <row r="7633" spans="2:10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2">
        <f t="shared" si="119"/>
        <v>2298.2400000000002</v>
      </c>
    </row>
    <row r="7634" spans="2:10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2">
        <f t="shared" si="119"/>
        <v>1325.52</v>
      </c>
    </row>
    <row r="7635" spans="2:10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2">
        <f t="shared" si="119"/>
        <v>2667.72</v>
      </c>
    </row>
    <row r="7636" spans="2:10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2">
        <f t="shared" si="119"/>
        <v>2184</v>
      </c>
    </row>
    <row r="7637" spans="2:10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2">
        <f t="shared" si="119"/>
        <v>2403.12</v>
      </c>
    </row>
    <row r="7638" spans="2:10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2">
        <f t="shared" si="119"/>
        <v>3096</v>
      </c>
    </row>
    <row r="7639" spans="2:10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2">
        <f t="shared" si="119"/>
        <v>2987.04</v>
      </c>
    </row>
    <row r="7640" spans="2:10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2">
        <f t="shared" si="119"/>
        <v>1609.92</v>
      </c>
    </row>
    <row r="7641" spans="2:10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2">
        <f t="shared" si="119"/>
        <v>1351.68</v>
      </c>
    </row>
    <row r="7642" spans="2:10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2">
        <f t="shared" si="119"/>
        <v>3259.44</v>
      </c>
    </row>
    <row r="7643" spans="2:10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2">
        <f t="shared" si="119"/>
        <v>2056.3200000000002</v>
      </c>
    </row>
    <row r="7644" spans="2:10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2">
        <f t="shared" si="119"/>
        <v>67.199999999999989</v>
      </c>
    </row>
    <row r="7645" spans="2:10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2">
        <f t="shared" si="119"/>
        <v>61.92</v>
      </c>
    </row>
    <row r="7646" spans="2:10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2">
        <f t="shared" si="119"/>
        <v>64.800000000000011</v>
      </c>
    </row>
    <row r="7647" spans="2:10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2">
        <f t="shared" si="119"/>
        <v>100.08</v>
      </c>
    </row>
    <row r="7648" spans="2:10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2">
        <f t="shared" si="119"/>
        <v>60</v>
      </c>
    </row>
    <row r="7649" spans="2:10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2">
        <f t="shared" si="119"/>
        <v>81.600000000000009</v>
      </c>
    </row>
    <row r="7650" spans="2:10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2">
        <f t="shared" si="119"/>
        <v>60</v>
      </c>
    </row>
    <row r="7651" spans="2:10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2">
        <f t="shared" si="119"/>
        <v>66.72</v>
      </c>
    </row>
    <row r="7652" spans="2:10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2">
        <f t="shared" si="119"/>
        <v>98.640000000000015</v>
      </c>
    </row>
    <row r="7653" spans="2:10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2">
        <f t="shared" si="119"/>
        <v>59.04</v>
      </c>
    </row>
    <row r="7654" spans="2:10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2">
        <f t="shared" si="119"/>
        <v>82.2</v>
      </c>
    </row>
    <row r="7655" spans="2:10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2">
        <f t="shared" si="119"/>
        <v>72</v>
      </c>
    </row>
    <row r="7656" spans="2:10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2">
        <f t="shared" si="119"/>
        <v>74.400000000000006</v>
      </c>
    </row>
    <row r="7657" spans="2:10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2">
        <f t="shared" si="119"/>
        <v>60</v>
      </c>
    </row>
    <row r="7658" spans="2:10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2">
        <f t="shared" si="119"/>
        <v>4555.2</v>
      </c>
    </row>
    <row r="7659" spans="2:10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2">
        <f t="shared" si="119"/>
        <v>5669.16</v>
      </c>
    </row>
    <row r="7660" spans="2:10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2">
        <f t="shared" si="119"/>
        <v>4879.2</v>
      </c>
    </row>
    <row r="7661" spans="2:10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2">
        <f t="shared" si="119"/>
        <v>4288.92</v>
      </c>
    </row>
    <row r="7662" spans="2:10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2">
        <f t="shared" si="119"/>
        <v>5125.6799999999994</v>
      </c>
    </row>
    <row r="7663" spans="2:10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2">
        <f t="shared" si="119"/>
        <v>6910.2000000000007</v>
      </c>
    </row>
    <row r="7664" spans="2:10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2">
        <f t="shared" si="119"/>
        <v>7078.3200000000006</v>
      </c>
    </row>
    <row r="7665" spans="2:10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2">
        <f t="shared" si="119"/>
        <v>7642.8</v>
      </c>
    </row>
    <row r="7666" spans="2:10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2">
        <f t="shared" si="119"/>
        <v>8459.2800000000007</v>
      </c>
    </row>
    <row r="7667" spans="2:10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2">
        <f t="shared" si="119"/>
        <v>4678.2</v>
      </c>
    </row>
    <row r="7668" spans="2:10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2">
        <f t="shared" si="119"/>
        <v>7266.5999999999995</v>
      </c>
    </row>
    <row r="7669" spans="2:10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2">
        <f t="shared" si="119"/>
        <v>5809.92</v>
      </c>
    </row>
    <row r="7670" spans="2:10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2">
        <f t="shared" si="119"/>
        <v>6168.6</v>
      </c>
    </row>
    <row r="7671" spans="2:10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2">
        <f t="shared" si="119"/>
        <v>7642.08</v>
      </c>
    </row>
    <row r="7672" spans="2:10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2">
        <f t="shared" si="119"/>
        <v>4321.8</v>
      </c>
    </row>
    <row r="7673" spans="2:10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2">
        <f t="shared" si="119"/>
        <v>7441.92</v>
      </c>
    </row>
    <row r="7674" spans="2:10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2">
        <f t="shared" si="119"/>
        <v>10147.679999999998</v>
      </c>
    </row>
    <row r="7675" spans="2:10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2">
        <f t="shared" si="119"/>
        <v>11077.56</v>
      </c>
    </row>
    <row r="7676" spans="2:10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2">
        <f t="shared" si="119"/>
        <v>6279.12</v>
      </c>
    </row>
    <row r="7677" spans="2:10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2">
        <f t="shared" si="119"/>
        <v>8760</v>
      </c>
    </row>
    <row r="7678" spans="2:10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2">
        <f t="shared" si="119"/>
        <v>8827.5600000000013</v>
      </c>
    </row>
    <row r="7679" spans="2:10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2">
        <f t="shared" si="119"/>
        <v>8606.4000000000015</v>
      </c>
    </row>
    <row r="7680" spans="2:10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2">
        <f t="shared" si="119"/>
        <v>8229.84</v>
      </c>
    </row>
    <row r="7681" spans="2:10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2">
        <f t="shared" si="119"/>
        <v>6548.4000000000005</v>
      </c>
    </row>
    <row r="7682" spans="2:10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2">
        <f t="shared" si="119"/>
        <v>8920.5600000000013</v>
      </c>
    </row>
    <row r="7683" spans="2:10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2">
        <f t="shared" si="119"/>
        <v>5416.3200000000006</v>
      </c>
    </row>
    <row r="7684" spans="2:10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2">
        <f t="shared" si="119"/>
        <v>7655.9999999999991</v>
      </c>
    </row>
    <row r="7685" spans="2:10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2">
        <f t="shared" ref="J7685:J7748" si="120">I7685*G7685</f>
        <v>7729.2</v>
      </c>
    </row>
    <row r="7686" spans="2:10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2">
        <f t="shared" si="120"/>
        <v>7465.92</v>
      </c>
    </row>
    <row r="7687" spans="2:10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2">
        <f t="shared" si="120"/>
        <v>7065.96</v>
      </c>
    </row>
    <row r="7688" spans="2:10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2">
        <f t="shared" si="120"/>
        <v>5734.8</v>
      </c>
    </row>
    <row r="7689" spans="2:10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2">
        <f t="shared" si="120"/>
        <v>6297.48</v>
      </c>
    </row>
    <row r="7690" spans="2:10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2">
        <f t="shared" si="120"/>
        <v>6586.8</v>
      </c>
    </row>
    <row r="7691" spans="2:10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2">
        <f t="shared" si="120"/>
        <v>8382.7199999999993</v>
      </c>
    </row>
    <row r="7692" spans="2:10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2">
        <f t="shared" si="120"/>
        <v>8796.48</v>
      </c>
    </row>
    <row r="7693" spans="2:10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2">
        <f t="shared" si="120"/>
        <v>11189.88</v>
      </c>
    </row>
    <row r="7694" spans="2:10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2">
        <f t="shared" si="120"/>
        <v>4977.3600000000006</v>
      </c>
    </row>
    <row r="7695" spans="2:10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2">
        <f t="shared" si="120"/>
        <v>6901.4400000000005</v>
      </c>
    </row>
    <row r="7696" spans="2:10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2">
        <f t="shared" si="120"/>
        <v>8161.920000000001</v>
      </c>
    </row>
    <row r="7697" spans="2:10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2">
        <f t="shared" si="120"/>
        <v>7772.4000000000005</v>
      </c>
    </row>
    <row r="7698" spans="2:10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2">
        <f t="shared" si="120"/>
        <v>8714.16</v>
      </c>
    </row>
    <row r="7699" spans="2:10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2">
        <f t="shared" si="120"/>
        <v>10281.6</v>
      </c>
    </row>
    <row r="7700" spans="2:10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2">
        <f t="shared" si="120"/>
        <v>10060.199999999999</v>
      </c>
    </row>
    <row r="7701" spans="2:10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2">
        <f t="shared" si="120"/>
        <v>7654.92</v>
      </c>
    </row>
    <row r="7702" spans="2:10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2">
        <f t="shared" si="120"/>
        <v>8139.5999999999995</v>
      </c>
    </row>
    <row r="7703" spans="2:10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2">
        <f t="shared" si="120"/>
        <v>9302.16</v>
      </c>
    </row>
    <row r="7704" spans="2:10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2">
        <f t="shared" si="120"/>
        <v>8324.16</v>
      </c>
    </row>
    <row r="7705" spans="2:10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2">
        <f t="shared" si="120"/>
        <v>10520.400000000001</v>
      </c>
    </row>
    <row r="7706" spans="2:10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2">
        <f t="shared" si="120"/>
        <v>6817.68</v>
      </c>
    </row>
    <row r="7707" spans="2:10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2">
        <f t="shared" si="120"/>
        <v>7365.9600000000009</v>
      </c>
    </row>
    <row r="7708" spans="2:10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2">
        <f t="shared" si="120"/>
        <v>6191.6399999999994</v>
      </c>
    </row>
    <row r="7709" spans="2:10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2">
        <f t="shared" si="120"/>
        <v>6240</v>
      </c>
    </row>
    <row r="7710" spans="2:10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2">
        <f t="shared" si="120"/>
        <v>10092.24</v>
      </c>
    </row>
    <row r="7711" spans="2:10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2">
        <f t="shared" si="120"/>
        <v>5687.64</v>
      </c>
    </row>
    <row r="7712" spans="2:10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2">
        <f t="shared" si="120"/>
        <v>4753.8</v>
      </c>
    </row>
    <row r="7713" spans="2:10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2">
        <f t="shared" si="120"/>
        <v>6444.48</v>
      </c>
    </row>
    <row r="7714" spans="2:10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2">
        <f t="shared" si="120"/>
        <v>6558.72</v>
      </c>
    </row>
    <row r="7715" spans="2:10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2">
        <f t="shared" si="120"/>
        <v>5505.36</v>
      </c>
    </row>
    <row r="7716" spans="2:10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2">
        <f t="shared" si="120"/>
        <v>3980.88</v>
      </c>
    </row>
    <row r="7717" spans="2:10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2">
        <f t="shared" si="120"/>
        <v>2554.6800000000003</v>
      </c>
    </row>
    <row r="7718" spans="2:10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2">
        <f t="shared" si="120"/>
        <v>2747.04</v>
      </c>
    </row>
    <row r="7719" spans="2:10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2">
        <f t="shared" si="120"/>
        <v>2613.6</v>
      </c>
    </row>
    <row r="7720" spans="2:10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2">
        <f t="shared" si="120"/>
        <v>3570.48</v>
      </c>
    </row>
    <row r="7721" spans="2:10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2">
        <f t="shared" si="120"/>
        <v>2533.44</v>
      </c>
    </row>
    <row r="7722" spans="2:10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2">
        <f t="shared" si="120"/>
        <v>3114</v>
      </c>
    </row>
    <row r="7723" spans="2:10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2">
        <f t="shared" si="120"/>
        <v>2282.7599999999998</v>
      </c>
    </row>
    <row r="7724" spans="2:10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2">
        <f t="shared" si="120"/>
        <v>3860.64</v>
      </c>
    </row>
    <row r="7725" spans="2:10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2">
        <f t="shared" si="120"/>
        <v>2041.56</v>
      </c>
    </row>
    <row r="7726" spans="2:10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2">
        <f t="shared" si="120"/>
        <v>2432.64</v>
      </c>
    </row>
    <row r="7727" spans="2:10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2">
        <f t="shared" si="120"/>
        <v>2410.56</v>
      </c>
    </row>
    <row r="7728" spans="2:10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2">
        <f t="shared" si="120"/>
        <v>3030.72</v>
      </c>
    </row>
    <row r="7729" spans="2:10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2">
        <f t="shared" si="120"/>
        <v>3307.92</v>
      </c>
    </row>
    <row r="7730" spans="2:10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2">
        <f t="shared" si="120"/>
        <v>2485.08</v>
      </c>
    </row>
    <row r="7731" spans="2:10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2">
        <f t="shared" si="120"/>
        <v>4200</v>
      </c>
    </row>
    <row r="7732" spans="2:10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2">
        <f t="shared" si="120"/>
        <v>3940.92</v>
      </c>
    </row>
    <row r="7733" spans="2:10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2">
        <f t="shared" si="120"/>
        <v>3709.44</v>
      </c>
    </row>
    <row r="7734" spans="2:10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2">
        <f t="shared" si="120"/>
        <v>2461.3200000000002</v>
      </c>
    </row>
    <row r="7735" spans="2:10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2">
        <f t="shared" si="120"/>
        <v>3492.36</v>
      </c>
    </row>
    <row r="7736" spans="2:10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2">
        <f t="shared" si="120"/>
        <v>3463.68</v>
      </c>
    </row>
    <row r="7737" spans="2:10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2">
        <f t="shared" si="120"/>
        <v>3952.56</v>
      </c>
    </row>
    <row r="7738" spans="2:10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2">
        <f t="shared" si="120"/>
        <v>3812.16</v>
      </c>
    </row>
    <row r="7739" spans="2:10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2">
        <f t="shared" si="120"/>
        <v>3538.08</v>
      </c>
    </row>
    <row r="7740" spans="2:10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2">
        <f t="shared" si="120"/>
        <v>3612.96</v>
      </c>
    </row>
    <row r="7741" spans="2:10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2">
        <f t="shared" si="120"/>
        <v>2864.64</v>
      </c>
    </row>
    <row r="7742" spans="2:10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2">
        <f t="shared" si="120"/>
        <v>2203.2000000000003</v>
      </c>
    </row>
    <row r="7743" spans="2:10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2">
        <f t="shared" si="120"/>
        <v>2589.84</v>
      </c>
    </row>
    <row r="7744" spans="2:10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2">
        <f t="shared" si="120"/>
        <v>2994.8399999999997</v>
      </c>
    </row>
    <row r="7745" spans="2:10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2">
        <f t="shared" si="120"/>
        <v>3465</v>
      </c>
    </row>
    <row r="7746" spans="2:10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2">
        <f t="shared" si="120"/>
        <v>2317.6799999999998</v>
      </c>
    </row>
    <row r="7747" spans="2:10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2">
        <f t="shared" si="120"/>
        <v>3176.16</v>
      </c>
    </row>
    <row r="7748" spans="2:10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2">
        <f t="shared" si="120"/>
        <v>2008.8000000000002</v>
      </c>
    </row>
    <row r="7749" spans="2:10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2">
        <f t="shared" ref="J7749:J7812" si="121">I7749*G7749</f>
        <v>2544.48</v>
      </c>
    </row>
    <row r="7750" spans="2:10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2">
        <f t="shared" si="121"/>
        <v>3538.08</v>
      </c>
    </row>
    <row r="7751" spans="2:10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2">
        <f t="shared" si="121"/>
        <v>4076.4</v>
      </c>
    </row>
    <row r="7752" spans="2:10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2">
        <f t="shared" si="121"/>
        <v>2986.2000000000003</v>
      </c>
    </row>
    <row r="7753" spans="2:10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2">
        <f t="shared" si="121"/>
        <v>3581.76</v>
      </c>
    </row>
    <row r="7754" spans="2:10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2">
        <f t="shared" si="121"/>
        <v>2877.1200000000003</v>
      </c>
    </row>
    <row r="7755" spans="2:10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2">
        <f t="shared" si="121"/>
        <v>3084.48</v>
      </c>
    </row>
    <row r="7756" spans="2:10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2">
        <f t="shared" si="121"/>
        <v>3767.04</v>
      </c>
    </row>
    <row r="7757" spans="2:10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2">
        <f t="shared" si="121"/>
        <v>2979.84</v>
      </c>
    </row>
    <row r="7758" spans="2:10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2">
        <f t="shared" si="121"/>
        <v>2620.56</v>
      </c>
    </row>
    <row r="7759" spans="2:10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2">
        <f t="shared" si="121"/>
        <v>3855.6</v>
      </c>
    </row>
    <row r="7760" spans="2:10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2">
        <f t="shared" si="121"/>
        <v>2248.56</v>
      </c>
    </row>
    <row r="7761" spans="2:10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2">
        <f t="shared" si="121"/>
        <v>3808.08</v>
      </c>
    </row>
    <row r="7762" spans="2:10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2">
        <f t="shared" si="121"/>
        <v>3068.16</v>
      </c>
    </row>
    <row r="7763" spans="2:10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2">
        <f t="shared" si="121"/>
        <v>2937.6</v>
      </c>
    </row>
    <row r="7764" spans="2:10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2">
        <f t="shared" si="121"/>
        <v>2946.24</v>
      </c>
    </row>
    <row r="7765" spans="2:10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2">
        <f t="shared" si="121"/>
        <v>2505.84</v>
      </c>
    </row>
    <row r="7766" spans="2:10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2">
        <f t="shared" si="121"/>
        <v>4073.16</v>
      </c>
    </row>
    <row r="7767" spans="2:10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2">
        <f t="shared" si="121"/>
        <v>3555</v>
      </c>
    </row>
    <row r="7768" spans="2:10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2">
        <f t="shared" si="121"/>
        <v>3709.44</v>
      </c>
    </row>
    <row r="7769" spans="2:10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2">
        <f t="shared" si="121"/>
        <v>2009.2800000000002</v>
      </c>
    </row>
    <row r="7770" spans="2:10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2">
        <f t="shared" si="121"/>
        <v>3220.56</v>
      </c>
    </row>
    <row r="7771" spans="2:10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2">
        <f t="shared" si="121"/>
        <v>2864.52</v>
      </c>
    </row>
    <row r="7772" spans="2:10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2">
        <f t="shared" si="121"/>
        <v>2184</v>
      </c>
    </row>
    <row r="7773" spans="2:10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2">
        <f t="shared" si="121"/>
        <v>2872.7999999999997</v>
      </c>
    </row>
    <row r="7774" spans="2:10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2">
        <f t="shared" si="121"/>
        <v>2430</v>
      </c>
    </row>
    <row r="7775" spans="2:10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2">
        <f t="shared" si="121"/>
        <v>2117.52</v>
      </c>
    </row>
    <row r="7776" spans="2:10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2">
        <f t="shared" si="121"/>
        <v>3144.96</v>
      </c>
    </row>
    <row r="7777" spans="2:10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2">
        <f t="shared" si="121"/>
        <v>3804.6</v>
      </c>
    </row>
    <row r="7778" spans="2:10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2">
        <f t="shared" si="121"/>
        <v>3129.6</v>
      </c>
    </row>
    <row r="7779" spans="2:10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2">
        <f t="shared" si="121"/>
        <v>9429.36</v>
      </c>
    </row>
    <row r="7780" spans="2:10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2">
        <f t="shared" si="121"/>
        <v>9079.1999999999989</v>
      </c>
    </row>
    <row r="7781" spans="2:10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2">
        <f t="shared" si="121"/>
        <v>7445.52</v>
      </c>
    </row>
    <row r="7782" spans="2:10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2">
        <f t="shared" si="121"/>
        <v>7080.72</v>
      </c>
    </row>
    <row r="7783" spans="2:10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2">
        <f t="shared" si="121"/>
        <v>6571.2000000000007</v>
      </c>
    </row>
    <row r="7784" spans="2:10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2">
        <f t="shared" si="121"/>
        <v>5667.84</v>
      </c>
    </row>
    <row r="7785" spans="2:10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2">
        <f t="shared" si="121"/>
        <v>5563.2</v>
      </c>
    </row>
    <row r="7786" spans="2:10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2">
        <f t="shared" si="121"/>
        <v>5456.64</v>
      </c>
    </row>
    <row r="7787" spans="2:10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2">
        <f t="shared" si="121"/>
        <v>8532.84</v>
      </c>
    </row>
    <row r="7788" spans="2:10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2">
        <f t="shared" si="121"/>
        <v>5630.4</v>
      </c>
    </row>
    <row r="7789" spans="2:10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2">
        <f t="shared" si="121"/>
        <v>6352.5599999999995</v>
      </c>
    </row>
    <row r="7790" spans="2:10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2">
        <f t="shared" si="121"/>
        <v>9098.16</v>
      </c>
    </row>
    <row r="7791" spans="2:10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2">
        <f t="shared" si="121"/>
        <v>5522.4</v>
      </c>
    </row>
    <row r="7792" spans="2:10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2">
        <f t="shared" si="121"/>
        <v>7008</v>
      </c>
    </row>
    <row r="7793" spans="2:10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2">
        <f t="shared" si="121"/>
        <v>3686.3999999999996</v>
      </c>
    </row>
    <row r="7794" spans="2:10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2">
        <f t="shared" si="121"/>
        <v>2270.52</v>
      </c>
    </row>
    <row r="7795" spans="2:10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2">
        <f t="shared" si="121"/>
        <v>3116.8799999999997</v>
      </c>
    </row>
    <row r="7796" spans="2:10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2">
        <f t="shared" si="121"/>
        <v>4004.16</v>
      </c>
    </row>
    <row r="7797" spans="2:10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2">
        <f t="shared" si="121"/>
        <v>3366</v>
      </c>
    </row>
    <row r="7798" spans="2:10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2">
        <f t="shared" si="121"/>
        <v>3422.2799999999997</v>
      </c>
    </row>
    <row r="7799" spans="2:10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2">
        <f t="shared" si="121"/>
        <v>2270.52</v>
      </c>
    </row>
    <row r="7800" spans="2:10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2">
        <f t="shared" si="121"/>
        <v>2832</v>
      </c>
    </row>
    <row r="7801" spans="2:10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2">
        <f t="shared" si="121"/>
        <v>4021.92</v>
      </c>
    </row>
    <row r="7802" spans="2:10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2">
        <f t="shared" si="121"/>
        <v>4071.6</v>
      </c>
    </row>
    <row r="7803" spans="2:10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2">
        <f t="shared" si="121"/>
        <v>3110.4</v>
      </c>
    </row>
    <row r="7804" spans="2:10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2">
        <f t="shared" si="121"/>
        <v>3113.2799999999997</v>
      </c>
    </row>
    <row r="7805" spans="2:10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2">
        <f t="shared" si="121"/>
        <v>8972.6400000000012</v>
      </c>
    </row>
    <row r="7806" spans="2:10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2">
        <f t="shared" si="121"/>
        <v>9847.2000000000007</v>
      </c>
    </row>
    <row r="7807" spans="2:10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2">
        <f t="shared" si="121"/>
        <v>5989.3200000000006</v>
      </c>
    </row>
    <row r="7808" spans="2:10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2">
        <f t="shared" si="121"/>
        <v>5095.2</v>
      </c>
    </row>
    <row r="7809" spans="2:10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2">
        <f t="shared" si="121"/>
        <v>9687.6</v>
      </c>
    </row>
    <row r="7810" spans="2:10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2">
        <f t="shared" si="121"/>
        <v>4922.6400000000003</v>
      </c>
    </row>
    <row r="7811" spans="2:10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2">
        <f t="shared" si="121"/>
        <v>9171.36</v>
      </c>
    </row>
    <row r="7812" spans="2:10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2">
        <f t="shared" si="121"/>
        <v>1911.6</v>
      </c>
    </row>
    <row r="7813" spans="2:10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2">
        <f t="shared" ref="J7813:J7876" si="122">I7813*G7813</f>
        <v>2947.68</v>
      </c>
    </row>
    <row r="7814" spans="2:10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2">
        <f t="shared" si="122"/>
        <v>2693.52</v>
      </c>
    </row>
    <row r="7815" spans="2:10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2">
        <f t="shared" si="122"/>
        <v>1764.3600000000001</v>
      </c>
    </row>
    <row r="7816" spans="2:10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2">
        <f t="shared" si="122"/>
        <v>3559.9199999999996</v>
      </c>
    </row>
    <row r="7817" spans="2:10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2">
        <f t="shared" si="122"/>
        <v>2397.7199999999998</v>
      </c>
    </row>
    <row r="7818" spans="2:10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2">
        <f t="shared" si="122"/>
        <v>2649.84</v>
      </c>
    </row>
    <row r="7819" spans="2:10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2">
        <f t="shared" si="122"/>
        <v>3734.6400000000003</v>
      </c>
    </row>
    <row r="7820" spans="2:10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2">
        <f t="shared" si="122"/>
        <v>4764</v>
      </c>
    </row>
    <row r="7821" spans="2:10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2">
        <f t="shared" si="122"/>
        <v>2752.3199999999997</v>
      </c>
    </row>
    <row r="7822" spans="2:10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2">
        <f t="shared" si="122"/>
        <v>3201.12</v>
      </c>
    </row>
    <row r="7823" spans="2:10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2">
        <f t="shared" si="122"/>
        <v>2240.16</v>
      </c>
    </row>
    <row r="7824" spans="2:10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2">
        <f t="shared" si="122"/>
        <v>3787.44</v>
      </c>
    </row>
    <row r="7825" spans="2:10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2">
        <f t="shared" si="122"/>
        <v>3529.68</v>
      </c>
    </row>
    <row r="7826" spans="2:10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2">
        <f t="shared" si="122"/>
        <v>4086.72</v>
      </c>
    </row>
    <row r="7827" spans="2:10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2">
        <f t="shared" si="122"/>
        <v>4428</v>
      </c>
    </row>
    <row r="7828" spans="2:10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2">
        <f t="shared" si="122"/>
        <v>4059.6</v>
      </c>
    </row>
    <row r="7829" spans="2:10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2">
        <f t="shared" si="122"/>
        <v>4128</v>
      </c>
    </row>
    <row r="7830" spans="2:10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2">
        <f t="shared" si="122"/>
        <v>3182.4</v>
      </c>
    </row>
    <row r="7831" spans="2:10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2">
        <f t="shared" si="122"/>
        <v>4135.68</v>
      </c>
    </row>
    <row r="7832" spans="2:10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2">
        <f t="shared" si="122"/>
        <v>2971.08</v>
      </c>
    </row>
    <row r="7833" spans="2:10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2">
        <f t="shared" si="122"/>
        <v>3101.04</v>
      </c>
    </row>
    <row r="7834" spans="2:10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2">
        <f t="shared" si="122"/>
        <v>2776.8</v>
      </c>
    </row>
    <row r="7835" spans="2:10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2">
        <f t="shared" si="122"/>
        <v>4297.68</v>
      </c>
    </row>
    <row r="7836" spans="2:10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2">
        <f t="shared" si="122"/>
        <v>3628.7999999999997</v>
      </c>
    </row>
    <row r="7837" spans="2:10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2">
        <f t="shared" si="122"/>
        <v>2925</v>
      </c>
    </row>
    <row r="7838" spans="2:10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2">
        <f t="shared" si="122"/>
        <v>4002.2400000000002</v>
      </c>
    </row>
    <row r="7839" spans="2:10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2">
        <f t="shared" si="122"/>
        <v>2283.2399999999998</v>
      </c>
    </row>
    <row r="7840" spans="2:10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2">
        <f t="shared" si="122"/>
        <v>2472.12</v>
      </c>
    </row>
    <row r="7841" spans="2:10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2">
        <f t="shared" si="122"/>
        <v>4524</v>
      </c>
    </row>
    <row r="7842" spans="2:10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2">
        <f t="shared" si="122"/>
        <v>3552</v>
      </c>
    </row>
    <row r="7843" spans="2:10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2">
        <f t="shared" si="122"/>
        <v>2542.08</v>
      </c>
    </row>
    <row r="7844" spans="2:10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2">
        <f t="shared" si="122"/>
        <v>4040.28</v>
      </c>
    </row>
    <row r="7845" spans="2:10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2">
        <f t="shared" si="122"/>
        <v>3123</v>
      </c>
    </row>
    <row r="7846" spans="2:10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2">
        <f t="shared" si="122"/>
        <v>2608.2000000000003</v>
      </c>
    </row>
    <row r="7847" spans="2:10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2">
        <f t="shared" si="122"/>
        <v>3873.24</v>
      </c>
    </row>
    <row r="7848" spans="2:10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2">
        <f t="shared" si="122"/>
        <v>4176</v>
      </c>
    </row>
    <row r="7849" spans="2:10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2">
        <f t="shared" si="122"/>
        <v>3920.2799999999997</v>
      </c>
    </row>
    <row r="7850" spans="2:10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2">
        <f t="shared" si="122"/>
        <v>2488.1999999999998</v>
      </c>
    </row>
    <row r="7851" spans="2:10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2">
        <f t="shared" si="122"/>
        <v>4252.2</v>
      </c>
    </row>
    <row r="7852" spans="2:10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2">
        <f t="shared" si="122"/>
        <v>3294</v>
      </c>
    </row>
    <row r="7853" spans="2:10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2">
        <f t="shared" si="122"/>
        <v>2737.7999999999997</v>
      </c>
    </row>
    <row r="7854" spans="2:10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2">
        <f t="shared" si="122"/>
        <v>2658.72</v>
      </c>
    </row>
    <row r="7855" spans="2:10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2">
        <f t="shared" si="122"/>
        <v>2455.2000000000003</v>
      </c>
    </row>
    <row r="7856" spans="2:10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2">
        <f t="shared" si="122"/>
        <v>3495.2400000000002</v>
      </c>
    </row>
    <row r="7857" spans="2:10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2">
        <f t="shared" si="122"/>
        <v>3549</v>
      </c>
    </row>
    <row r="7858" spans="2:10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2">
        <f t="shared" si="122"/>
        <v>2708.4</v>
      </c>
    </row>
    <row r="7859" spans="2:10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2">
        <f t="shared" si="122"/>
        <v>3428.2799999999997</v>
      </c>
    </row>
    <row r="7860" spans="2:10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2">
        <f t="shared" si="122"/>
        <v>2376</v>
      </c>
    </row>
    <row r="7861" spans="2:10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2">
        <f t="shared" si="122"/>
        <v>2160.3599999999997</v>
      </c>
    </row>
    <row r="7862" spans="2:10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2">
        <f t="shared" si="122"/>
        <v>3479.16</v>
      </c>
    </row>
    <row r="7863" spans="2:10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2">
        <f t="shared" si="122"/>
        <v>4020</v>
      </c>
    </row>
    <row r="7864" spans="2:10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2">
        <f t="shared" si="122"/>
        <v>3042</v>
      </c>
    </row>
    <row r="7865" spans="2:10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2">
        <f t="shared" si="122"/>
        <v>3819.96</v>
      </c>
    </row>
    <row r="7866" spans="2:10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2">
        <f t="shared" si="122"/>
        <v>3321.1200000000003</v>
      </c>
    </row>
    <row r="7867" spans="2:10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2">
        <f t="shared" si="122"/>
        <v>2328</v>
      </c>
    </row>
    <row r="7868" spans="2:10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2">
        <f t="shared" si="122"/>
        <v>3187.8</v>
      </c>
    </row>
    <row r="7869" spans="2:10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2">
        <f t="shared" si="122"/>
        <v>3100.7999999999997</v>
      </c>
    </row>
    <row r="7870" spans="2:10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2">
        <f t="shared" si="122"/>
        <v>3894.36</v>
      </c>
    </row>
    <row r="7871" spans="2:10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2">
        <f t="shared" si="122"/>
        <v>3823.2</v>
      </c>
    </row>
    <row r="7872" spans="2:10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2">
        <f t="shared" si="122"/>
        <v>3504</v>
      </c>
    </row>
    <row r="7873" spans="2:10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2">
        <f t="shared" si="122"/>
        <v>3733.68</v>
      </c>
    </row>
    <row r="7874" spans="2:10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2">
        <f t="shared" si="122"/>
        <v>2429.52</v>
      </c>
    </row>
    <row r="7875" spans="2:10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2">
        <f t="shared" si="122"/>
        <v>62.400000000000006</v>
      </c>
    </row>
    <row r="7876" spans="2:10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2">
        <f t="shared" si="122"/>
        <v>2486.4</v>
      </c>
    </row>
    <row r="7877" spans="2:10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2">
        <f t="shared" ref="J7877:J7940" si="123">I7877*G7877</f>
        <v>3573.96</v>
      </c>
    </row>
    <row r="7878" spans="2:10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2">
        <f t="shared" si="123"/>
        <v>3262.32</v>
      </c>
    </row>
    <row r="7879" spans="2:10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2">
        <f t="shared" si="123"/>
        <v>3331.32</v>
      </c>
    </row>
    <row r="7880" spans="2:10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2">
        <f t="shared" si="123"/>
        <v>3265.92</v>
      </c>
    </row>
    <row r="7881" spans="2:10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2">
        <f t="shared" si="123"/>
        <v>2804.88</v>
      </c>
    </row>
    <row r="7882" spans="2:10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2">
        <f t="shared" si="123"/>
        <v>3346.3199999999997</v>
      </c>
    </row>
    <row r="7883" spans="2:10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2">
        <f t="shared" si="123"/>
        <v>2346.84</v>
      </c>
    </row>
    <row r="7884" spans="2:10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2">
        <f t="shared" si="123"/>
        <v>3039.7200000000003</v>
      </c>
    </row>
    <row r="7885" spans="2:10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2">
        <f t="shared" si="123"/>
        <v>4444.32</v>
      </c>
    </row>
    <row r="7886" spans="2:10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2">
        <f t="shared" si="123"/>
        <v>3704.8799999999997</v>
      </c>
    </row>
    <row r="7887" spans="2:10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2">
        <f t="shared" si="123"/>
        <v>3488.4</v>
      </c>
    </row>
    <row r="7888" spans="2:10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2">
        <f t="shared" si="123"/>
        <v>2177.2799999999997</v>
      </c>
    </row>
    <row r="7889" spans="2:10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2">
        <f t="shared" si="123"/>
        <v>3706.56</v>
      </c>
    </row>
    <row r="7890" spans="2:10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2">
        <f t="shared" si="123"/>
        <v>4128.96</v>
      </c>
    </row>
    <row r="7891" spans="2:10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2">
        <f t="shared" si="123"/>
        <v>4411.5600000000004</v>
      </c>
    </row>
    <row r="7892" spans="2:10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2">
        <f t="shared" si="123"/>
        <v>2957.04</v>
      </c>
    </row>
    <row r="7893" spans="2:10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2">
        <f t="shared" si="123"/>
        <v>3914.1600000000003</v>
      </c>
    </row>
    <row r="7894" spans="2:10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2">
        <f t="shared" si="123"/>
        <v>3542.3999999999996</v>
      </c>
    </row>
    <row r="7895" spans="2:10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2">
        <f t="shared" si="123"/>
        <v>1938</v>
      </c>
    </row>
    <row r="7896" spans="2:10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2">
        <f t="shared" si="123"/>
        <v>3472.08</v>
      </c>
    </row>
    <row r="7897" spans="2:10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2">
        <f t="shared" si="123"/>
        <v>3716.16</v>
      </c>
    </row>
    <row r="7898" spans="2:10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2">
        <f t="shared" si="123"/>
        <v>3964.08</v>
      </c>
    </row>
    <row r="7899" spans="2:10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2">
        <f t="shared" si="123"/>
        <v>2301.12</v>
      </c>
    </row>
    <row r="7900" spans="2:10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2">
        <f t="shared" si="123"/>
        <v>2423.52</v>
      </c>
    </row>
    <row r="7901" spans="2:10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2">
        <f t="shared" si="123"/>
        <v>4236</v>
      </c>
    </row>
    <row r="7902" spans="2:10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2">
        <f t="shared" si="123"/>
        <v>3680.04</v>
      </c>
    </row>
    <row r="7903" spans="2:10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2">
        <f t="shared" si="123"/>
        <v>4004.16</v>
      </c>
    </row>
    <row r="7904" spans="2:10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2">
        <f t="shared" si="123"/>
        <v>3110.4</v>
      </c>
    </row>
    <row r="7905" spans="2:10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2">
        <f t="shared" si="123"/>
        <v>2046</v>
      </c>
    </row>
    <row r="7906" spans="2:10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2">
        <f t="shared" si="123"/>
        <v>3706.6800000000003</v>
      </c>
    </row>
    <row r="7907" spans="2:10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2">
        <f t="shared" si="123"/>
        <v>4002.2400000000002</v>
      </c>
    </row>
    <row r="7908" spans="2:10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2">
        <f t="shared" si="123"/>
        <v>4094.64</v>
      </c>
    </row>
    <row r="7909" spans="2:10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2">
        <f t="shared" si="123"/>
        <v>3285.3599999999997</v>
      </c>
    </row>
    <row r="7910" spans="2:10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2">
        <f t="shared" si="123"/>
        <v>3633.12</v>
      </c>
    </row>
    <row r="7911" spans="2:10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2">
        <f t="shared" si="123"/>
        <v>3562.08</v>
      </c>
    </row>
    <row r="7912" spans="2:10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2">
        <f t="shared" si="123"/>
        <v>3392.6400000000003</v>
      </c>
    </row>
    <row r="7913" spans="2:10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2">
        <f t="shared" si="123"/>
        <v>2764.8</v>
      </c>
    </row>
    <row r="7914" spans="2:10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2">
        <f t="shared" si="123"/>
        <v>2499.84</v>
      </c>
    </row>
    <row r="7915" spans="2:10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2">
        <f t="shared" si="123"/>
        <v>3340.8</v>
      </c>
    </row>
    <row r="7916" spans="2:10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2">
        <f t="shared" si="123"/>
        <v>4480.2</v>
      </c>
    </row>
    <row r="7917" spans="2:10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2">
        <f t="shared" si="123"/>
        <v>2856.96</v>
      </c>
    </row>
    <row r="7918" spans="2:10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2">
        <f t="shared" si="123"/>
        <v>2982.2400000000002</v>
      </c>
    </row>
    <row r="7919" spans="2:10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2">
        <f t="shared" si="123"/>
        <v>3307.92</v>
      </c>
    </row>
    <row r="7920" spans="2:10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2">
        <f t="shared" si="123"/>
        <v>3372.6</v>
      </c>
    </row>
    <row r="7921" spans="2:10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2">
        <f t="shared" si="123"/>
        <v>3414.48</v>
      </c>
    </row>
    <row r="7922" spans="2:10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2">
        <f t="shared" si="123"/>
        <v>2763.1200000000003</v>
      </c>
    </row>
    <row r="7923" spans="2:10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2">
        <f t="shared" si="123"/>
        <v>2394.2399999999998</v>
      </c>
    </row>
    <row r="7924" spans="2:10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2">
        <f t="shared" si="123"/>
        <v>2619.7200000000003</v>
      </c>
    </row>
    <row r="7925" spans="2:10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2">
        <f t="shared" si="123"/>
        <v>3257.28</v>
      </c>
    </row>
    <row r="7926" spans="2:10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2">
        <f t="shared" si="123"/>
        <v>3081</v>
      </c>
    </row>
    <row r="7927" spans="2:10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2">
        <f t="shared" si="123"/>
        <v>2906.04</v>
      </c>
    </row>
    <row r="7928" spans="2:10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2">
        <f t="shared" si="123"/>
        <v>2210.88</v>
      </c>
    </row>
    <row r="7929" spans="2:10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2">
        <f t="shared" si="123"/>
        <v>2573.7600000000002</v>
      </c>
    </row>
    <row r="7930" spans="2:10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2">
        <f t="shared" si="123"/>
        <v>3470.04</v>
      </c>
    </row>
    <row r="7931" spans="2:10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2">
        <f t="shared" si="123"/>
        <v>4186.5599999999995</v>
      </c>
    </row>
    <row r="7932" spans="2:10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2">
        <f t="shared" si="123"/>
        <v>2062.44</v>
      </c>
    </row>
    <row r="7933" spans="2:10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2">
        <f t="shared" si="123"/>
        <v>2723.04</v>
      </c>
    </row>
    <row r="7934" spans="2:10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2">
        <f t="shared" si="123"/>
        <v>4539.3599999999997</v>
      </c>
    </row>
    <row r="7935" spans="2:10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2">
        <f t="shared" si="123"/>
        <v>4097.28</v>
      </c>
    </row>
    <row r="7936" spans="2:10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2">
        <f t="shared" si="123"/>
        <v>3904.3199999999997</v>
      </c>
    </row>
    <row r="7937" spans="2:10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2">
        <f t="shared" si="123"/>
        <v>4324.32</v>
      </c>
    </row>
    <row r="7938" spans="2:10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2">
        <f t="shared" si="123"/>
        <v>3118.56</v>
      </c>
    </row>
    <row r="7939" spans="2:10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2">
        <f t="shared" si="123"/>
        <v>2455.2000000000003</v>
      </c>
    </row>
    <row r="7940" spans="2:10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2">
        <f t="shared" si="123"/>
        <v>2447.7600000000002</v>
      </c>
    </row>
    <row r="7941" spans="2:10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2">
        <f t="shared" ref="J7941:J8004" si="124">I7941*G7941</f>
        <v>3504</v>
      </c>
    </row>
    <row r="7942" spans="2:10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2">
        <f t="shared" si="124"/>
        <v>3981.6000000000004</v>
      </c>
    </row>
    <row r="7943" spans="2:10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2">
        <f t="shared" si="124"/>
        <v>3231</v>
      </c>
    </row>
    <row r="7944" spans="2:10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2">
        <f t="shared" si="124"/>
        <v>3845.4</v>
      </c>
    </row>
    <row r="7945" spans="2:10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2">
        <f t="shared" si="124"/>
        <v>2298.2399999999998</v>
      </c>
    </row>
    <row r="7946" spans="2:10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2">
        <f t="shared" si="124"/>
        <v>2678.4</v>
      </c>
    </row>
    <row r="7947" spans="2:10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2">
        <f t="shared" si="124"/>
        <v>3698.4</v>
      </c>
    </row>
    <row r="7948" spans="2:10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2">
        <f t="shared" si="124"/>
        <v>2983.68</v>
      </c>
    </row>
    <row r="7949" spans="2:10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2">
        <f t="shared" si="124"/>
        <v>4196.16</v>
      </c>
    </row>
    <row r="7950" spans="2:10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2">
        <f t="shared" si="124"/>
        <v>3608.64</v>
      </c>
    </row>
    <row r="7951" spans="2:10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2">
        <f t="shared" si="124"/>
        <v>2518.08</v>
      </c>
    </row>
    <row r="7952" spans="2:10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2">
        <f t="shared" si="124"/>
        <v>3920.4</v>
      </c>
    </row>
    <row r="7953" spans="2:10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2">
        <f t="shared" si="124"/>
        <v>3991.68</v>
      </c>
    </row>
    <row r="7954" spans="2:10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2">
        <f t="shared" si="124"/>
        <v>3919.2</v>
      </c>
    </row>
    <row r="7955" spans="2:10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2">
        <f t="shared" si="124"/>
        <v>3511.2</v>
      </c>
    </row>
    <row r="7956" spans="2:10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2">
        <f t="shared" si="124"/>
        <v>4139.76</v>
      </c>
    </row>
    <row r="7957" spans="2:10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2">
        <f t="shared" si="124"/>
        <v>2708.4</v>
      </c>
    </row>
    <row r="7958" spans="2:10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2">
        <f t="shared" si="124"/>
        <v>4365.3599999999997</v>
      </c>
    </row>
    <row r="7959" spans="2:10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2">
        <f t="shared" si="124"/>
        <v>2334</v>
      </c>
    </row>
    <row r="7960" spans="2:10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2">
        <f t="shared" si="124"/>
        <v>4068.96</v>
      </c>
    </row>
    <row r="7961" spans="2:10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2">
        <f t="shared" si="124"/>
        <v>2446.08</v>
      </c>
    </row>
    <row r="7962" spans="2:10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2">
        <f t="shared" si="124"/>
        <v>3892.56</v>
      </c>
    </row>
    <row r="7963" spans="2:10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2">
        <f t="shared" si="124"/>
        <v>4362.96</v>
      </c>
    </row>
    <row r="7964" spans="2:10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2">
        <f t="shared" si="124"/>
        <v>4446.4799999999996</v>
      </c>
    </row>
    <row r="7965" spans="2:10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2">
        <f t="shared" si="124"/>
        <v>2938.8</v>
      </c>
    </row>
    <row r="7966" spans="2:10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2">
        <f t="shared" si="124"/>
        <v>3494.4</v>
      </c>
    </row>
    <row r="7967" spans="2:10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2">
        <f t="shared" si="124"/>
        <v>2692.7999999999997</v>
      </c>
    </row>
    <row r="7968" spans="2:10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2">
        <f t="shared" si="124"/>
        <v>3088.8</v>
      </c>
    </row>
    <row r="7969" spans="2:10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2">
        <f t="shared" si="124"/>
        <v>3908.52</v>
      </c>
    </row>
    <row r="7970" spans="2:10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2">
        <f t="shared" si="124"/>
        <v>3951.3599999999997</v>
      </c>
    </row>
    <row r="7971" spans="2:10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2">
        <f t="shared" si="124"/>
        <v>2268</v>
      </c>
    </row>
    <row r="7972" spans="2:10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2">
        <f t="shared" si="124"/>
        <v>3731.52</v>
      </c>
    </row>
    <row r="7973" spans="2:10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2">
        <f t="shared" si="124"/>
        <v>3967.8</v>
      </c>
    </row>
    <row r="7974" spans="2:10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2">
        <f t="shared" si="124"/>
        <v>3850.2000000000003</v>
      </c>
    </row>
    <row r="7975" spans="2:10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2">
        <f t="shared" si="124"/>
        <v>3215.52</v>
      </c>
    </row>
    <row r="7976" spans="2:10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2">
        <f t="shared" si="124"/>
        <v>3081.6</v>
      </c>
    </row>
    <row r="7977" spans="2:10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2">
        <f t="shared" si="124"/>
        <v>3041.2799999999997</v>
      </c>
    </row>
    <row r="7978" spans="2:10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2">
        <f t="shared" si="124"/>
        <v>3664.32</v>
      </c>
    </row>
    <row r="7979" spans="2:10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2">
        <f t="shared" si="124"/>
        <v>3119.04</v>
      </c>
    </row>
    <row r="7980" spans="2:10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2">
        <f t="shared" si="124"/>
        <v>4318.4399999999996</v>
      </c>
    </row>
    <row r="7981" spans="2:10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2">
        <f t="shared" si="124"/>
        <v>3421.44</v>
      </c>
    </row>
    <row r="7982" spans="2:10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2">
        <f t="shared" si="124"/>
        <v>3058.68</v>
      </c>
    </row>
    <row r="7983" spans="2:10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2">
        <f t="shared" si="124"/>
        <v>3991.68</v>
      </c>
    </row>
    <row r="7984" spans="2:10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2">
        <f t="shared" si="124"/>
        <v>3527.16</v>
      </c>
    </row>
    <row r="7985" spans="2:10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2">
        <f t="shared" si="124"/>
        <v>2598.36</v>
      </c>
    </row>
    <row r="7986" spans="2:10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2">
        <f t="shared" si="124"/>
        <v>3432</v>
      </c>
    </row>
    <row r="7987" spans="2:10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2">
        <f t="shared" si="124"/>
        <v>2752.3199999999997</v>
      </c>
    </row>
    <row r="7988" spans="2:10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2">
        <f t="shared" si="124"/>
        <v>4236</v>
      </c>
    </row>
    <row r="7989" spans="2:10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2">
        <f t="shared" si="124"/>
        <v>3705</v>
      </c>
    </row>
    <row r="7990" spans="2:10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2">
        <f t="shared" si="124"/>
        <v>3985.7999999999997</v>
      </c>
    </row>
    <row r="7991" spans="2:10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2">
        <f t="shared" si="124"/>
        <v>3562.08</v>
      </c>
    </row>
    <row r="7992" spans="2:10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2">
        <f t="shared" si="124"/>
        <v>2889</v>
      </c>
    </row>
    <row r="7993" spans="2:10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2">
        <f t="shared" si="124"/>
        <v>3763.5600000000004</v>
      </c>
    </row>
    <row r="7994" spans="2:10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2">
        <f t="shared" si="124"/>
        <v>3169.32</v>
      </c>
    </row>
    <row r="7995" spans="2:10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2">
        <f t="shared" si="124"/>
        <v>4236</v>
      </c>
    </row>
    <row r="7996" spans="2:10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2">
        <f t="shared" si="124"/>
        <v>4458.12</v>
      </c>
    </row>
    <row r="7997" spans="2:10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2">
        <f t="shared" si="124"/>
        <v>3096</v>
      </c>
    </row>
    <row r="7998" spans="2:10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2">
        <f t="shared" si="124"/>
        <v>3442.6800000000003</v>
      </c>
    </row>
    <row r="7999" spans="2:10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2">
        <f t="shared" si="124"/>
        <v>3123.12</v>
      </c>
    </row>
    <row r="8000" spans="2:10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2">
        <f t="shared" si="124"/>
        <v>2171.4</v>
      </c>
    </row>
    <row r="8001" spans="2:10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2">
        <f t="shared" si="124"/>
        <v>2415.6</v>
      </c>
    </row>
    <row r="8002" spans="2:10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2">
        <f t="shared" si="124"/>
        <v>2378.16</v>
      </c>
    </row>
    <row r="8003" spans="2:10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2">
        <f t="shared" si="124"/>
        <v>2246.4</v>
      </c>
    </row>
    <row r="8004" spans="2:10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2">
        <f t="shared" si="124"/>
        <v>2343.96</v>
      </c>
    </row>
    <row r="8005" spans="2:10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2">
        <f t="shared" ref="J8005:J8068" si="125">I8005*G8005</f>
        <v>2627.52</v>
      </c>
    </row>
    <row r="8006" spans="2:10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2">
        <f t="shared" si="125"/>
        <v>3697.2</v>
      </c>
    </row>
    <row r="8007" spans="2:10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2">
        <f t="shared" si="125"/>
        <v>2745</v>
      </c>
    </row>
    <row r="8008" spans="2:10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2">
        <f t="shared" si="125"/>
        <v>4357.08</v>
      </c>
    </row>
    <row r="8009" spans="2:10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2">
        <f t="shared" si="125"/>
        <v>3649.32</v>
      </c>
    </row>
    <row r="8010" spans="2:10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2">
        <f t="shared" si="125"/>
        <v>3722.76</v>
      </c>
    </row>
    <row r="8011" spans="2:10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2">
        <f t="shared" si="125"/>
        <v>3402</v>
      </c>
    </row>
    <row r="8012" spans="2:10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2">
        <f t="shared" si="125"/>
        <v>3434.76</v>
      </c>
    </row>
    <row r="8013" spans="2:10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2">
        <f t="shared" si="125"/>
        <v>2396.16</v>
      </c>
    </row>
    <row r="8014" spans="2:10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2">
        <f t="shared" si="125"/>
        <v>3588.48</v>
      </c>
    </row>
    <row r="8015" spans="2:10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2">
        <f t="shared" si="125"/>
        <v>3015</v>
      </c>
    </row>
    <row r="8016" spans="2:10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2">
        <f t="shared" si="125"/>
        <v>2667.6</v>
      </c>
    </row>
    <row r="8017" spans="2:10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2">
        <f t="shared" si="125"/>
        <v>4108.92</v>
      </c>
    </row>
    <row r="8018" spans="2:10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2">
        <f t="shared" si="125"/>
        <v>3042</v>
      </c>
    </row>
    <row r="8019" spans="2:10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2">
        <f t="shared" si="125"/>
        <v>3852.96</v>
      </c>
    </row>
    <row r="8020" spans="2:10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2">
        <f t="shared" si="125"/>
        <v>2703.36</v>
      </c>
    </row>
    <row r="8021" spans="2:10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2">
        <f t="shared" si="125"/>
        <v>2562.84</v>
      </c>
    </row>
    <row r="8022" spans="2:10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2">
        <f t="shared" si="125"/>
        <v>4181.76</v>
      </c>
    </row>
    <row r="8023" spans="2:10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2">
        <f t="shared" si="125"/>
        <v>3567.24</v>
      </c>
    </row>
    <row r="8024" spans="2:10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2">
        <f t="shared" si="125"/>
        <v>3326.4</v>
      </c>
    </row>
    <row r="8025" spans="2:10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2">
        <f t="shared" si="125"/>
        <v>4222.8</v>
      </c>
    </row>
    <row r="8026" spans="2:10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2">
        <f t="shared" si="125"/>
        <v>3393.84</v>
      </c>
    </row>
    <row r="8027" spans="2:10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2">
        <f t="shared" si="125"/>
        <v>2966.04</v>
      </c>
    </row>
    <row r="8028" spans="2:10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2">
        <f t="shared" si="125"/>
        <v>2620.7999999999997</v>
      </c>
    </row>
    <row r="8029" spans="2:10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2">
        <f t="shared" si="125"/>
        <v>4239.96</v>
      </c>
    </row>
    <row r="8030" spans="2:10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2">
        <f t="shared" si="125"/>
        <v>4125.5999999999995</v>
      </c>
    </row>
    <row r="8031" spans="2:10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2">
        <f t="shared" si="125"/>
        <v>3953.04</v>
      </c>
    </row>
    <row r="8032" spans="2:10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2">
        <f t="shared" si="125"/>
        <v>3256.2000000000003</v>
      </c>
    </row>
    <row r="8033" spans="2:10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2">
        <f t="shared" si="125"/>
        <v>2993.76</v>
      </c>
    </row>
    <row r="8034" spans="2:10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2">
        <f t="shared" si="125"/>
        <v>3026.4</v>
      </c>
    </row>
    <row r="8035" spans="2:10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2">
        <f t="shared" si="125"/>
        <v>2623.92</v>
      </c>
    </row>
    <row r="8036" spans="2:10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2">
        <f t="shared" si="125"/>
        <v>2772</v>
      </c>
    </row>
    <row r="8037" spans="2:10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2">
        <f t="shared" si="125"/>
        <v>3087</v>
      </c>
    </row>
    <row r="8038" spans="2:10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2">
        <f t="shared" si="125"/>
        <v>2820.7200000000003</v>
      </c>
    </row>
    <row r="8039" spans="2:10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2">
        <f t="shared" si="125"/>
        <v>3711.12</v>
      </c>
    </row>
    <row r="8040" spans="2:10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2">
        <f t="shared" si="125"/>
        <v>3864.48</v>
      </c>
    </row>
    <row r="8041" spans="2:10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2">
        <f t="shared" si="125"/>
        <v>2839.68</v>
      </c>
    </row>
    <row r="8042" spans="2:10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2">
        <f t="shared" si="125"/>
        <v>4250.6400000000003</v>
      </c>
    </row>
    <row r="8043" spans="2:10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2">
        <f t="shared" si="125"/>
        <v>3971.52</v>
      </c>
    </row>
    <row r="8044" spans="2:10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2">
        <f t="shared" si="125"/>
        <v>2903.04</v>
      </c>
    </row>
    <row r="8045" spans="2:10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2">
        <f t="shared" si="125"/>
        <v>2435.04</v>
      </c>
    </row>
    <row r="8046" spans="2:10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2">
        <f t="shared" si="125"/>
        <v>3286.44</v>
      </c>
    </row>
    <row r="8047" spans="2:10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2">
        <f t="shared" si="125"/>
        <v>2479.6799999999998</v>
      </c>
    </row>
    <row r="8048" spans="2:10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2">
        <f t="shared" si="125"/>
        <v>3350.88</v>
      </c>
    </row>
    <row r="8049" spans="2:10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2">
        <f t="shared" si="125"/>
        <v>1370.16</v>
      </c>
    </row>
    <row r="8050" spans="2:10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2">
        <f t="shared" si="125"/>
        <v>3428.04</v>
      </c>
    </row>
    <row r="8051" spans="2:10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2">
        <f t="shared" si="125"/>
        <v>2711.52</v>
      </c>
    </row>
    <row r="8052" spans="2:10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2">
        <f t="shared" si="125"/>
        <v>2255.52</v>
      </c>
    </row>
    <row r="8053" spans="2:10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2">
        <f t="shared" si="125"/>
        <v>3313.4399999999996</v>
      </c>
    </row>
    <row r="8054" spans="2:10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2">
        <f t="shared" si="125"/>
        <v>2735.04</v>
      </c>
    </row>
    <row r="8055" spans="2:10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2">
        <f t="shared" si="125"/>
        <v>2640.96</v>
      </c>
    </row>
    <row r="8056" spans="2:10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2">
        <f t="shared" si="125"/>
        <v>3219.84</v>
      </c>
    </row>
    <row r="8057" spans="2:10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2">
        <f t="shared" si="125"/>
        <v>2881.44</v>
      </c>
    </row>
    <row r="8058" spans="2:10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2">
        <f t="shared" si="125"/>
        <v>2461.6799999999998</v>
      </c>
    </row>
    <row r="8059" spans="2:10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2">
        <f t="shared" si="125"/>
        <v>1753.9199999999998</v>
      </c>
    </row>
    <row r="8060" spans="2:10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2">
        <f t="shared" si="125"/>
        <v>3471.6</v>
      </c>
    </row>
    <row r="8061" spans="2:10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2">
        <f t="shared" si="125"/>
        <v>2683.2000000000003</v>
      </c>
    </row>
    <row r="8062" spans="2:10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2">
        <f t="shared" si="125"/>
        <v>1802.6399999999999</v>
      </c>
    </row>
    <row r="8063" spans="2:10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2">
        <f t="shared" si="125"/>
        <v>1780.8</v>
      </c>
    </row>
    <row r="8064" spans="2:10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2">
        <f t="shared" si="125"/>
        <v>2121</v>
      </c>
    </row>
    <row r="8065" spans="2:10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2">
        <f t="shared" si="125"/>
        <v>1429.6799999999998</v>
      </c>
    </row>
    <row r="8066" spans="2:10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2">
        <f t="shared" si="125"/>
        <v>3028.2000000000003</v>
      </c>
    </row>
    <row r="8067" spans="2:10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2">
        <f t="shared" si="125"/>
        <v>3454.08</v>
      </c>
    </row>
    <row r="8068" spans="2:10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2">
        <f t="shared" si="125"/>
        <v>1720.32</v>
      </c>
    </row>
    <row r="8069" spans="2:10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2">
        <f t="shared" ref="J8069:J8132" si="126">I8069*G8069</f>
        <v>3291.84</v>
      </c>
    </row>
    <row r="8070" spans="2:10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2">
        <f t="shared" si="126"/>
        <v>2622.36</v>
      </c>
    </row>
    <row r="8071" spans="2:10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2">
        <f t="shared" si="126"/>
        <v>1435.2</v>
      </c>
    </row>
    <row r="8072" spans="2:10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2">
        <f t="shared" si="126"/>
        <v>3549.9600000000005</v>
      </c>
    </row>
    <row r="8073" spans="2:10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2">
        <f t="shared" si="126"/>
        <v>1310.4000000000001</v>
      </c>
    </row>
    <row r="8074" spans="2:10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2">
        <f t="shared" si="126"/>
        <v>2656.8</v>
      </c>
    </row>
    <row r="8075" spans="2:10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2">
        <f t="shared" si="126"/>
        <v>2676.96</v>
      </c>
    </row>
    <row r="8076" spans="2:10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2">
        <f t="shared" si="126"/>
        <v>1622.4</v>
      </c>
    </row>
    <row r="8077" spans="2:10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2">
        <f t="shared" si="126"/>
        <v>2008.8000000000002</v>
      </c>
    </row>
    <row r="8078" spans="2:10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2">
        <f t="shared" si="126"/>
        <v>3666.2400000000002</v>
      </c>
    </row>
    <row r="8079" spans="2:10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2">
        <f t="shared" si="126"/>
        <v>2853.84</v>
      </c>
    </row>
    <row r="8080" spans="2:10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2">
        <f t="shared" si="126"/>
        <v>1497.6000000000001</v>
      </c>
    </row>
    <row r="8081" spans="2:10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2">
        <f t="shared" si="126"/>
        <v>3688.7999999999997</v>
      </c>
    </row>
    <row r="8082" spans="2:10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2">
        <f t="shared" si="126"/>
        <v>1693.44</v>
      </c>
    </row>
    <row r="8083" spans="2:10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2">
        <f t="shared" si="126"/>
        <v>3386.88</v>
      </c>
    </row>
    <row r="8084" spans="2:10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2">
        <f t="shared" si="126"/>
        <v>3467.52</v>
      </c>
    </row>
    <row r="8085" spans="2:10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2">
        <f t="shared" si="126"/>
        <v>2404.7999999999997</v>
      </c>
    </row>
    <row r="8086" spans="2:10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2">
        <f t="shared" si="126"/>
        <v>1879.2</v>
      </c>
    </row>
    <row r="8087" spans="2:10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2">
        <f t="shared" si="126"/>
        <v>3186.3599999999997</v>
      </c>
    </row>
    <row r="8088" spans="2:10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2">
        <f t="shared" si="126"/>
        <v>2195.04</v>
      </c>
    </row>
    <row r="8089" spans="2:10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2">
        <f t="shared" si="126"/>
        <v>3744.48</v>
      </c>
    </row>
    <row r="8090" spans="2:10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2">
        <f t="shared" si="126"/>
        <v>2433.6000000000004</v>
      </c>
    </row>
    <row r="8091" spans="2:10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2">
        <f t="shared" si="126"/>
        <v>3738.2400000000002</v>
      </c>
    </row>
    <row r="8092" spans="2:10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2">
        <f t="shared" si="126"/>
        <v>2853.8399999999997</v>
      </c>
    </row>
    <row r="8093" spans="2:10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2">
        <f t="shared" si="126"/>
        <v>1358.28</v>
      </c>
    </row>
    <row r="8094" spans="2:10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2">
        <f t="shared" si="126"/>
        <v>1330.56</v>
      </c>
    </row>
    <row r="8095" spans="2:10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2">
        <f t="shared" si="126"/>
        <v>1636.2</v>
      </c>
    </row>
    <row r="8096" spans="2:10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2">
        <f t="shared" si="126"/>
        <v>2457.8399999999997</v>
      </c>
    </row>
    <row r="8097" spans="2:10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2">
        <f t="shared" si="126"/>
        <v>3389.0400000000004</v>
      </c>
    </row>
    <row r="8098" spans="2:10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2">
        <f t="shared" si="126"/>
        <v>2925.6</v>
      </c>
    </row>
    <row r="8099" spans="2:10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2">
        <f t="shared" si="126"/>
        <v>4512.6400000000003</v>
      </c>
    </row>
    <row r="8100" spans="2:10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2">
        <f t="shared" si="126"/>
        <v>3587.2</v>
      </c>
    </row>
    <row r="8101" spans="2:10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2">
        <f t="shared" si="126"/>
        <v>4042</v>
      </c>
    </row>
    <row r="8102" spans="2:10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2">
        <f t="shared" si="126"/>
        <v>3820.32</v>
      </c>
    </row>
    <row r="8103" spans="2:10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2">
        <f t="shared" si="126"/>
        <v>5013.68</v>
      </c>
    </row>
    <row r="8104" spans="2:10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2">
        <f t="shared" si="126"/>
        <v>3133.44</v>
      </c>
    </row>
    <row r="8105" spans="2:10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2">
        <f t="shared" si="126"/>
        <v>4798.08</v>
      </c>
    </row>
    <row r="8106" spans="2:10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2">
        <f t="shared" si="126"/>
        <v>3332.96</v>
      </c>
    </row>
    <row r="8107" spans="2:10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2">
        <f t="shared" si="126"/>
        <v>4442.3999999999996</v>
      </c>
    </row>
    <row r="8108" spans="2:10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2">
        <f t="shared" si="126"/>
        <v>4300.8</v>
      </c>
    </row>
    <row r="8109" spans="2:10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2">
        <f t="shared" si="126"/>
        <v>5452.64</v>
      </c>
    </row>
    <row r="8110" spans="2:10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2">
        <f t="shared" si="126"/>
        <v>4964</v>
      </c>
    </row>
    <row r="8111" spans="2:10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2">
        <f t="shared" si="126"/>
        <v>4665.6000000000004</v>
      </c>
    </row>
    <row r="8112" spans="2:10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2">
        <f t="shared" si="126"/>
        <v>3696</v>
      </c>
    </row>
    <row r="8113" spans="2:10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2">
        <f t="shared" si="126"/>
        <v>4128</v>
      </c>
    </row>
    <row r="8114" spans="2:10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2">
        <f t="shared" si="126"/>
        <v>4614.7199999999993</v>
      </c>
    </row>
    <row r="8115" spans="2:10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2">
        <f t="shared" si="126"/>
        <v>4412.16</v>
      </c>
    </row>
    <row r="8116" spans="2:10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2">
        <f t="shared" si="126"/>
        <v>3752.32</v>
      </c>
    </row>
    <row r="8117" spans="2:10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2">
        <f t="shared" si="126"/>
        <v>4544</v>
      </c>
    </row>
    <row r="8118" spans="2:10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2">
        <f t="shared" si="126"/>
        <v>4365.3599999999997</v>
      </c>
    </row>
    <row r="8119" spans="2:10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2">
        <f t="shared" si="126"/>
        <v>4234.4800000000005</v>
      </c>
    </row>
    <row r="8120" spans="2:10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2">
        <f t="shared" si="126"/>
        <v>3788.4</v>
      </c>
    </row>
    <row r="8121" spans="2:10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2">
        <f t="shared" si="126"/>
        <v>5160</v>
      </c>
    </row>
    <row r="8122" spans="2:10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2">
        <f t="shared" si="126"/>
        <v>4294.5600000000004</v>
      </c>
    </row>
    <row r="8123" spans="2:10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2">
        <f t="shared" si="126"/>
        <v>4987.84</v>
      </c>
    </row>
    <row r="8124" spans="2:10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2">
        <f t="shared" si="126"/>
        <v>5100</v>
      </c>
    </row>
    <row r="8125" spans="2:10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2">
        <f t="shared" si="126"/>
        <v>3353.76</v>
      </c>
    </row>
    <row r="8126" spans="2:10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2">
        <f t="shared" si="126"/>
        <v>3622.4</v>
      </c>
    </row>
    <row r="8127" spans="2:10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2">
        <f t="shared" si="126"/>
        <v>4142.6400000000003</v>
      </c>
    </row>
    <row r="8128" spans="2:10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2">
        <f t="shared" si="126"/>
        <v>3696.6400000000003</v>
      </c>
    </row>
    <row r="8129" spans="2:10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2">
        <f t="shared" si="126"/>
        <v>4320.6399999999994</v>
      </c>
    </row>
    <row r="8130" spans="2:10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2">
        <f t="shared" si="126"/>
        <v>5418.7199999999993</v>
      </c>
    </row>
    <row r="8131" spans="2:10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2">
        <f t="shared" si="126"/>
        <v>4290.72</v>
      </c>
    </row>
    <row r="8132" spans="2:10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2">
        <f t="shared" si="126"/>
        <v>4273.2</v>
      </c>
    </row>
    <row r="8133" spans="2:10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2">
        <f t="shared" ref="J8133:J8196" si="127">I8133*G8133</f>
        <v>4842.96</v>
      </c>
    </row>
    <row r="8134" spans="2:10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2">
        <f t="shared" si="127"/>
        <v>4792.32</v>
      </c>
    </row>
    <row r="8135" spans="2:10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2">
        <f t="shared" si="127"/>
        <v>4394.32</v>
      </c>
    </row>
    <row r="8136" spans="2:10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2">
        <f t="shared" si="127"/>
        <v>4622.6400000000003</v>
      </c>
    </row>
    <row r="8137" spans="2:10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2">
        <f t="shared" si="127"/>
        <v>3806.3999999999996</v>
      </c>
    </row>
    <row r="8138" spans="2:10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2">
        <f t="shared" si="127"/>
        <v>3331.9999999999995</v>
      </c>
    </row>
    <row r="8139" spans="2:10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2">
        <f t="shared" si="127"/>
        <v>5145.92</v>
      </c>
    </row>
    <row r="8140" spans="2:10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2">
        <f t="shared" si="127"/>
        <v>4417.84</v>
      </c>
    </row>
    <row r="8141" spans="2:10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2">
        <f t="shared" si="127"/>
        <v>4628</v>
      </c>
    </row>
    <row r="8142" spans="2:10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2">
        <f t="shared" si="127"/>
        <v>3736.16</v>
      </c>
    </row>
    <row r="8143" spans="2:10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2">
        <f t="shared" si="127"/>
        <v>5010.2400000000007</v>
      </c>
    </row>
    <row r="8144" spans="2:10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2">
        <f t="shared" si="127"/>
        <v>3907.2000000000003</v>
      </c>
    </row>
    <row r="8145" spans="2:10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2">
        <f t="shared" si="127"/>
        <v>4073.7599999999998</v>
      </c>
    </row>
    <row r="8146" spans="2:10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2">
        <f t="shared" si="127"/>
        <v>4300.8</v>
      </c>
    </row>
    <row r="8147" spans="2:10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2">
        <f t="shared" si="127"/>
        <v>3637.44</v>
      </c>
    </row>
    <row r="8148" spans="2:10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2">
        <f t="shared" si="127"/>
        <v>8136</v>
      </c>
    </row>
    <row r="8149" spans="2:10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2">
        <f t="shared" si="127"/>
        <v>9408</v>
      </c>
    </row>
    <row r="8150" spans="2:10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2">
        <f t="shared" si="127"/>
        <v>8856</v>
      </c>
    </row>
    <row r="8151" spans="2:10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2">
        <f t="shared" si="127"/>
        <v>8136</v>
      </c>
    </row>
    <row r="8152" spans="2:10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2">
        <f t="shared" si="127"/>
        <v>8208</v>
      </c>
    </row>
    <row r="8153" spans="2:10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2">
        <f t="shared" si="127"/>
        <v>8568</v>
      </c>
    </row>
    <row r="8154" spans="2:10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2">
        <f t="shared" si="127"/>
        <v>9360</v>
      </c>
    </row>
    <row r="8155" spans="2:10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2">
        <f t="shared" si="127"/>
        <v>9288</v>
      </c>
    </row>
    <row r="8156" spans="2:10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2">
        <f t="shared" si="127"/>
        <v>9360</v>
      </c>
    </row>
    <row r="8157" spans="2:10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2">
        <f t="shared" si="127"/>
        <v>9828</v>
      </c>
    </row>
    <row r="8158" spans="2:10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2">
        <f t="shared" si="127"/>
        <v>10668</v>
      </c>
    </row>
    <row r="8159" spans="2:10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2">
        <f t="shared" si="127"/>
        <v>9240</v>
      </c>
    </row>
    <row r="8160" spans="2:10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2">
        <f t="shared" si="127"/>
        <v>9360</v>
      </c>
    </row>
    <row r="8161" spans="2:10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2">
        <f t="shared" si="127"/>
        <v>10752</v>
      </c>
    </row>
    <row r="8162" spans="2:10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2">
        <f t="shared" si="127"/>
        <v>9660</v>
      </c>
    </row>
    <row r="8163" spans="2:10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2">
        <f t="shared" si="127"/>
        <v>9576</v>
      </c>
    </row>
    <row r="8164" spans="2:10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2">
        <f t="shared" si="127"/>
        <v>10500</v>
      </c>
    </row>
    <row r="8165" spans="2:10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2">
        <f t="shared" si="127"/>
        <v>8712</v>
      </c>
    </row>
    <row r="8166" spans="2:10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2">
        <f t="shared" si="127"/>
        <v>9288</v>
      </c>
    </row>
    <row r="8167" spans="2:10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2">
        <f t="shared" si="127"/>
        <v>7920</v>
      </c>
    </row>
    <row r="8168" spans="2:10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2">
        <f t="shared" si="127"/>
        <v>9576</v>
      </c>
    </row>
    <row r="8169" spans="2:10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2">
        <f t="shared" si="127"/>
        <v>9324</v>
      </c>
    </row>
    <row r="8170" spans="2:10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2">
        <f t="shared" si="127"/>
        <v>10752</v>
      </c>
    </row>
    <row r="8171" spans="2:10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2">
        <f t="shared" si="127"/>
        <v>10752</v>
      </c>
    </row>
    <row r="8172" spans="2:10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2">
        <f t="shared" si="127"/>
        <v>8928</v>
      </c>
    </row>
    <row r="8173" spans="2:10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2">
        <f t="shared" si="127"/>
        <v>9576</v>
      </c>
    </row>
    <row r="8174" spans="2:10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2">
        <f t="shared" si="127"/>
        <v>10836</v>
      </c>
    </row>
    <row r="8175" spans="2:10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2">
        <f t="shared" si="127"/>
        <v>9216</v>
      </c>
    </row>
    <row r="8176" spans="2:10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2">
        <f t="shared" si="127"/>
        <v>10668</v>
      </c>
    </row>
    <row r="8177" spans="2:10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2">
        <f t="shared" si="127"/>
        <v>9072</v>
      </c>
    </row>
    <row r="8178" spans="2:10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2">
        <f t="shared" si="127"/>
        <v>8712</v>
      </c>
    </row>
    <row r="8179" spans="2:10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2">
        <f t="shared" si="127"/>
        <v>8352</v>
      </c>
    </row>
    <row r="8180" spans="2:10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2">
        <f t="shared" si="127"/>
        <v>9072</v>
      </c>
    </row>
    <row r="8181" spans="2:10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2">
        <f t="shared" si="127"/>
        <v>9492</v>
      </c>
    </row>
    <row r="8182" spans="2:10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2">
        <f t="shared" si="127"/>
        <v>8136</v>
      </c>
    </row>
    <row r="8183" spans="2:10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2">
        <f t="shared" si="127"/>
        <v>9324</v>
      </c>
    </row>
    <row r="8184" spans="2:10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2">
        <f t="shared" si="127"/>
        <v>9996</v>
      </c>
    </row>
    <row r="8185" spans="2:10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2">
        <f t="shared" si="127"/>
        <v>8064</v>
      </c>
    </row>
    <row r="8186" spans="2:10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2">
        <f t="shared" si="127"/>
        <v>10836</v>
      </c>
    </row>
    <row r="8187" spans="2:10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2">
        <f t="shared" si="127"/>
        <v>10164</v>
      </c>
    </row>
    <row r="8188" spans="2:10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2">
        <f t="shared" si="127"/>
        <v>10416</v>
      </c>
    </row>
    <row r="8189" spans="2:10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2">
        <f t="shared" si="127"/>
        <v>8280</v>
      </c>
    </row>
    <row r="8190" spans="2:10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2">
        <f t="shared" si="127"/>
        <v>9000</v>
      </c>
    </row>
    <row r="8191" spans="2:10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2">
        <f t="shared" si="127"/>
        <v>9408</v>
      </c>
    </row>
    <row r="8192" spans="2:10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2">
        <f t="shared" si="127"/>
        <v>9072</v>
      </c>
    </row>
    <row r="8193" spans="2:10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2">
        <f t="shared" si="127"/>
        <v>8352</v>
      </c>
    </row>
    <row r="8194" spans="2:10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2">
        <f t="shared" si="127"/>
        <v>8208</v>
      </c>
    </row>
    <row r="8195" spans="2:10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2">
        <f t="shared" si="127"/>
        <v>10164</v>
      </c>
    </row>
    <row r="8196" spans="2:10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2">
        <f t="shared" si="127"/>
        <v>10752</v>
      </c>
    </row>
    <row r="8197" spans="2:10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2">
        <f t="shared" ref="J8197:J8260" si="128">I8197*G8197</f>
        <v>8136</v>
      </c>
    </row>
    <row r="8198" spans="2:10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2">
        <f t="shared" si="128"/>
        <v>8496</v>
      </c>
    </row>
    <row r="8199" spans="2:10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2">
        <f t="shared" si="128"/>
        <v>9996</v>
      </c>
    </row>
    <row r="8200" spans="2:10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2">
        <f t="shared" si="128"/>
        <v>10500</v>
      </c>
    </row>
    <row r="8201" spans="2:10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2">
        <f t="shared" si="128"/>
        <v>9000</v>
      </c>
    </row>
    <row r="8202" spans="2:10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2">
        <f t="shared" si="128"/>
        <v>10164</v>
      </c>
    </row>
    <row r="8203" spans="2:10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2">
        <f t="shared" si="128"/>
        <v>8712</v>
      </c>
    </row>
    <row r="8204" spans="2:10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2">
        <f t="shared" si="128"/>
        <v>9324</v>
      </c>
    </row>
    <row r="8205" spans="2:10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2">
        <f t="shared" si="128"/>
        <v>8136</v>
      </c>
    </row>
    <row r="8206" spans="2:10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2">
        <f t="shared" si="128"/>
        <v>8352</v>
      </c>
    </row>
    <row r="8207" spans="2:10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2">
        <f t="shared" si="128"/>
        <v>10500</v>
      </c>
    </row>
    <row r="8208" spans="2:10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2">
        <f t="shared" si="128"/>
        <v>9240</v>
      </c>
    </row>
    <row r="8209" spans="2:10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2">
        <f t="shared" si="128"/>
        <v>9828</v>
      </c>
    </row>
    <row r="8210" spans="2:10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2">
        <f t="shared" si="128"/>
        <v>9288</v>
      </c>
    </row>
    <row r="8211" spans="2:10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2">
        <f t="shared" si="128"/>
        <v>8712</v>
      </c>
    </row>
    <row r="8212" spans="2:10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2">
        <f t="shared" si="128"/>
        <v>7992</v>
      </c>
    </row>
    <row r="8213" spans="2:10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2">
        <f t="shared" si="128"/>
        <v>10332</v>
      </c>
    </row>
    <row r="8214" spans="2:10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2">
        <f t="shared" si="128"/>
        <v>7992</v>
      </c>
    </row>
    <row r="8215" spans="2:10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2">
        <f t="shared" si="128"/>
        <v>9912</v>
      </c>
    </row>
    <row r="8216" spans="2:10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2">
        <f t="shared" si="128"/>
        <v>9144</v>
      </c>
    </row>
    <row r="8217" spans="2:10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2">
        <f t="shared" si="128"/>
        <v>8424</v>
      </c>
    </row>
    <row r="8218" spans="2:10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2">
        <f t="shared" si="128"/>
        <v>9072</v>
      </c>
    </row>
    <row r="8219" spans="2:10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2">
        <f t="shared" si="128"/>
        <v>9324</v>
      </c>
    </row>
    <row r="8220" spans="2:10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2">
        <f t="shared" si="128"/>
        <v>8856</v>
      </c>
    </row>
    <row r="8221" spans="2:10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2">
        <f t="shared" si="128"/>
        <v>7920</v>
      </c>
    </row>
    <row r="8222" spans="2:10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2">
        <f t="shared" si="128"/>
        <v>9660</v>
      </c>
    </row>
    <row r="8223" spans="2:10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2">
        <f t="shared" si="128"/>
        <v>9288</v>
      </c>
    </row>
    <row r="8224" spans="2:10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2">
        <f t="shared" si="128"/>
        <v>9360</v>
      </c>
    </row>
    <row r="8225" spans="2:10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2">
        <f t="shared" si="128"/>
        <v>9000</v>
      </c>
    </row>
    <row r="8226" spans="2:10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2">
        <f t="shared" si="128"/>
        <v>8856</v>
      </c>
    </row>
    <row r="8227" spans="2:10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2">
        <f t="shared" si="128"/>
        <v>9744</v>
      </c>
    </row>
    <row r="8228" spans="2:10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2">
        <f t="shared" si="128"/>
        <v>8784</v>
      </c>
    </row>
    <row r="8229" spans="2:10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2">
        <f t="shared" si="128"/>
        <v>8424</v>
      </c>
    </row>
    <row r="8230" spans="2:10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2">
        <f t="shared" si="128"/>
        <v>9288</v>
      </c>
    </row>
    <row r="8231" spans="2:10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2">
        <f t="shared" si="128"/>
        <v>8136</v>
      </c>
    </row>
    <row r="8232" spans="2:10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2">
        <f t="shared" si="128"/>
        <v>9288</v>
      </c>
    </row>
    <row r="8233" spans="2:10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2">
        <f t="shared" si="128"/>
        <v>8424</v>
      </c>
    </row>
    <row r="8234" spans="2:10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2">
        <f t="shared" si="128"/>
        <v>9288</v>
      </c>
    </row>
    <row r="8235" spans="2:10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2">
        <f t="shared" si="128"/>
        <v>9996</v>
      </c>
    </row>
    <row r="8236" spans="2:10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2">
        <f t="shared" si="128"/>
        <v>9000</v>
      </c>
    </row>
    <row r="8237" spans="2:10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2">
        <f t="shared" si="128"/>
        <v>9216</v>
      </c>
    </row>
    <row r="8238" spans="2:10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2">
        <f t="shared" si="128"/>
        <v>10248</v>
      </c>
    </row>
    <row r="8239" spans="2:10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2">
        <f t="shared" si="128"/>
        <v>8784</v>
      </c>
    </row>
    <row r="8240" spans="2:10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2">
        <f t="shared" si="128"/>
        <v>8280</v>
      </c>
    </row>
    <row r="8241" spans="2:10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2">
        <f t="shared" si="128"/>
        <v>9240</v>
      </c>
    </row>
    <row r="8242" spans="2:10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2">
        <f t="shared" si="128"/>
        <v>9912</v>
      </c>
    </row>
    <row r="8243" spans="2:10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2">
        <f t="shared" si="128"/>
        <v>8784</v>
      </c>
    </row>
    <row r="8244" spans="2:10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2">
        <f t="shared" si="128"/>
        <v>9408</v>
      </c>
    </row>
    <row r="8245" spans="2:10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2">
        <f t="shared" si="128"/>
        <v>10920</v>
      </c>
    </row>
    <row r="8246" spans="2:10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2">
        <f t="shared" si="128"/>
        <v>9144</v>
      </c>
    </row>
    <row r="8247" spans="2:10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2">
        <f t="shared" si="128"/>
        <v>10920</v>
      </c>
    </row>
    <row r="8248" spans="2:10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2">
        <f t="shared" si="128"/>
        <v>9360</v>
      </c>
    </row>
    <row r="8249" spans="2:10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2">
        <f t="shared" si="128"/>
        <v>9216</v>
      </c>
    </row>
    <row r="8250" spans="2:10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2">
        <f t="shared" si="128"/>
        <v>8784</v>
      </c>
    </row>
    <row r="8251" spans="2:10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2">
        <f t="shared" si="128"/>
        <v>9492</v>
      </c>
    </row>
    <row r="8252" spans="2:10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2">
        <f t="shared" si="128"/>
        <v>8496</v>
      </c>
    </row>
    <row r="8253" spans="2:10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2">
        <f t="shared" si="128"/>
        <v>8712</v>
      </c>
    </row>
    <row r="8254" spans="2:10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2">
        <f t="shared" si="128"/>
        <v>7992</v>
      </c>
    </row>
    <row r="8255" spans="2:10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2">
        <f t="shared" si="128"/>
        <v>9216</v>
      </c>
    </row>
    <row r="8256" spans="2:10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2">
        <f t="shared" si="128"/>
        <v>10668</v>
      </c>
    </row>
    <row r="8257" spans="2:10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2">
        <f t="shared" si="128"/>
        <v>9324</v>
      </c>
    </row>
    <row r="8258" spans="2:10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2">
        <f t="shared" si="128"/>
        <v>9360</v>
      </c>
    </row>
    <row r="8259" spans="2:10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2">
        <f t="shared" si="128"/>
        <v>10500</v>
      </c>
    </row>
    <row r="8260" spans="2:10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2">
        <f t="shared" si="128"/>
        <v>10836</v>
      </c>
    </row>
    <row r="8261" spans="2:10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2">
        <f t="shared" ref="J8261:J8324" si="129">I8261*G8261</f>
        <v>8136</v>
      </c>
    </row>
    <row r="8262" spans="2:10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2">
        <f t="shared" si="129"/>
        <v>8280</v>
      </c>
    </row>
    <row r="8263" spans="2:10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2">
        <f t="shared" si="129"/>
        <v>9576</v>
      </c>
    </row>
    <row r="8264" spans="2:10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2">
        <f t="shared" si="129"/>
        <v>9216</v>
      </c>
    </row>
    <row r="8265" spans="2:10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2">
        <f t="shared" si="129"/>
        <v>9828</v>
      </c>
    </row>
    <row r="8266" spans="2:10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2">
        <f t="shared" si="129"/>
        <v>7920</v>
      </c>
    </row>
    <row r="8267" spans="2:10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2">
        <f t="shared" si="129"/>
        <v>7920</v>
      </c>
    </row>
    <row r="8268" spans="2:10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2">
        <f t="shared" si="129"/>
        <v>8928</v>
      </c>
    </row>
    <row r="8269" spans="2:10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2">
        <f t="shared" si="129"/>
        <v>8064</v>
      </c>
    </row>
    <row r="8270" spans="2:10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2">
        <f t="shared" si="129"/>
        <v>10332</v>
      </c>
    </row>
    <row r="8271" spans="2:10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2">
        <f t="shared" si="129"/>
        <v>9408</v>
      </c>
    </row>
    <row r="8272" spans="2:10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2">
        <f t="shared" si="129"/>
        <v>10164</v>
      </c>
    </row>
    <row r="8273" spans="2:10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2">
        <f t="shared" si="129"/>
        <v>9408</v>
      </c>
    </row>
    <row r="8274" spans="2:10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2">
        <f t="shared" si="129"/>
        <v>8496</v>
      </c>
    </row>
    <row r="8275" spans="2:10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2">
        <f t="shared" si="129"/>
        <v>9660</v>
      </c>
    </row>
    <row r="8276" spans="2:10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2">
        <f t="shared" si="129"/>
        <v>9000</v>
      </c>
    </row>
    <row r="8277" spans="2:10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2">
        <f t="shared" si="129"/>
        <v>9408</v>
      </c>
    </row>
    <row r="8278" spans="2:10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2">
        <f t="shared" si="129"/>
        <v>9216</v>
      </c>
    </row>
    <row r="8279" spans="2:10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2">
        <f t="shared" si="129"/>
        <v>9660</v>
      </c>
    </row>
    <row r="8280" spans="2:10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2">
        <f t="shared" si="129"/>
        <v>8712</v>
      </c>
    </row>
    <row r="8281" spans="2:10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2">
        <f t="shared" si="129"/>
        <v>9744</v>
      </c>
    </row>
    <row r="8282" spans="2:10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2">
        <f t="shared" si="129"/>
        <v>8136</v>
      </c>
    </row>
    <row r="8283" spans="2:10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2">
        <f t="shared" si="129"/>
        <v>9360</v>
      </c>
    </row>
    <row r="8284" spans="2:10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2">
        <f t="shared" si="129"/>
        <v>10164</v>
      </c>
    </row>
    <row r="8285" spans="2:10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2">
        <f t="shared" si="129"/>
        <v>8784</v>
      </c>
    </row>
    <row r="8286" spans="2:10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2">
        <f t="shared" si="129"/>
        <v>8136</v>
      </c>
    </row>
    <row r="8287" spans="2:10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2">
        <f t="shared" si="129"/>
        <v>8784</v>
      </c>
    </row>
    <row r="8288" spans="2:10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2">
        <f t="shared" si="129"/>
        <v>7992</v>
      </c>
    </row>
    <row r="8289" spans="2:10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2">
        <f t="shared" si="129"/>
        <v>8856</v>
      </c>
    </row>
    <row r="8290" spans="2:10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2">
        <f t="shared" si="129"/>
        <v>9360</v>
      </c>
    </row>
    <row r="8291" spans="2:10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2">
        <f t="shared" si="129"/>
        <v>9324</v>
      </c>
    </row>
    <row r="8292" spans="2:10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2">
        <f t="shared" si="129"/>
        <v>10416</v>
      </c>
    </row>
    <row r="8293" spans="2:10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2">
        <f t="shared" si="129"/>
        <v>8568</v>
      </c>
    </row>
    <row r="8294" spans="2:10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2">
        <f t="shared" si="129"/>
        <v>8712</v>
      </c>
    </row>
    <row r="8295" spans="2:10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2">
        <f t="shared" si="129"/>
        <v>10836</v>
      </c>
    </row>
    <row r="8296" spans="2:10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2">
        <f t="shared" si="129"/>
        <v>9408</v>
      </c>
    </row>
    <row r="8297" spans="2:10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2">
        <f t="shared" si="129"/>
        <v>9744</v>
      </c>
    </row>
    <row r="8298" spans="2:10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2">
        <f t="shared" si="129"/>
        <v>9324</v>
      </c>
    </row>
    <row r="8299" spans="2:10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2">
        <f t="shared" si="129"/>
        <v>8280</v>
      </c>
    </row>
    <row r="8300" spans="2:10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2">
        <f t="shared" si="129"/>
        <v>8784</v>
      </c>
    </row>
    <row r="8301" spans="2:10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2">
        <f t="shared" si="129"/>
        <v>10416</v>
      </c>
    </row>
    <row r="8302" spans="2:10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2">
        <f t="shared" si="129"/>
        <v>8280</v>
      </c>
    </row>
    <row r="8303" spans="2:10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2">
        <f t="shared" si="129"/>
        <v>9576</v>
      </c>
    </row>
    <row r="8304" spans="2:10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2">
        <f t="shared" si="129"/>
        <v>10500</v>
      </c>
    </row>
    <row r="8305" spans="2:10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2">
        <f t="shared" si="129"/>
        <v>9408</v>
      </c>
    </row>
    <row r="8306" spans="2:10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2">
        <f t="shared" si="129"/>
        <v>8640</v>
      </c>
    </row>
    <row r="8307" spans="2:10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2">
        <f t="shared" si="129"/>
        <v>8424</v>
      </c>
    </row>
    <row r="8308" spans="2:10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2">
        <f t="shared" si="129"/>
        <v>10248</v>
      </c>
    </row>
    <row r="8309" spans="2:10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2">
        <f t="shared" si="129"/>
        <v>7920</v>
      </c>
    </row>
    <row r="8310" spans="2:10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2">
        <f t="shared" si="129"/>
        <v>9408</v>
      </c>
    </row>
    <row r="8311" spans="2:10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2">
        <f t="shared" si="129"/>
        <v>9912</v>
      </c>
    </row>
    <row r="8312" spans="2:10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2">
        <f t="shared" si="129"/>
        <v>10584</v>
      </c>
    </row>
    <row r="8313" spans="2:10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2">
        <f t="shared" si="129"/>
        <v>10248</v>
      </c>
    </row>
    <row r="8314" spans="2:10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2">
        <f t="shared" si="129"/>
        <v>9240</v>
      </c>
    </row>
    <row r="8315" spans="2:10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2">
        <f t="shared" si="129"/>
        <v>8352</v>
      </c>
    </row>
    <row r="8316" spans="2:10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2">
        <f t="shared" si="129"/>
        <v>8064</v>
      </c>
    </row>
    <row r="8317" spans="2:10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2">
        <f t="shared" si="129"/>
        <v>9660</v>
      </c>
    </row>
    <row r="8318" spans="2:10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2">
        <f t="shared" si="129"/>
        <v>10584</v>
      </c>
    </row>
    <row r="8319" spans="2:10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2">
        <f t="shared" si="129"/>
        <v>8928</v>
      </c>
    </row>
    <row r="8320" spans="2:10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2">
        <f t="shared" si="129"/>
        <v>8712</v>
      </c>
    </row>
    <row r="8321" spans="2:10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2">
        <f t="shared" si="129"/>
        <v>9240</v>
      </c>
    </row>
    <row r="8322" spans="2:10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2">
        <f t="shared" si="129"/>
        <v>9324</v>
      </c>
    </row>
    <row r="8323" spans="2:10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2">
        <f t="shared" si="129"/>
        <v>10752</v>
      </c>
    </row>
    <row r="8324" spans="2:10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2">
        <f t="shared" si="129"/>
        <v>8208</v>
      </c>
    </row>
    <row r="8325" spans="2:10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2">
        <f t="shared" ref="J8325:J8388" si="130">I8325*G8325</f>
        <v>8640</v>
      </c>
    </row>
    <row r="8326" spans="2:10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2">
        <f t="shared" si="130"/>
        <v>10416</v>
      </c>
    </row>
    <row r="8327" spans="2:10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2">
        <f t="shared" si="130"/>
        <v>9408</v>
      </c>
    </row>
    <row r="8328" spans="2:10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2">
        <f t="shared" si="130"/>
        <v>7920</v>
      </c>
    </row>
    <row r="8329" spans="2:10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2">
        <f t="shared" si="130"/>
        <v>8496</v>
      </c>
    </row>
    <row r="8330" spans="2:10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2">
        <f t="shared" si="130"/>
        <v>9576</v>
      </c>
    </row>
    <row r="8331" spans="2:10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2">
        <f t="shared" si="130"/>
        <v>8568</v>
      </c>
    </row>
    <row r="8332" spans="2:10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2">
        <f t="shared" si="130"/>
        <v>10836</v>
      </c>
    </row>
    <row r="8333" spans="2:10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2">
        <f t="shared" si="130"/>
        <v>10668</v>
      </c>
    </row>
    <row r="8334" spans="2:10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2">
        <f t="shared" si="130"/>
        <v>9360</v>
      </c>
    </row>
    <row r="8335" spans="2:10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2">
        <f t="shared" si="130"/>
        <v>8568</v>
      </c>
    </row>
    <row r="8336" spans="2:10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2">
        <f t="shared" si="130"/>
        <v>9324</v>
      </c>
    </row>
    <row r="8337" spans="2:10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2">
        <f t="shared" si="130"/>
        <v>10080</v>
      </c>
    </row>
    <row r="8338" spans="2:10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2">
        <f t="shared" si="130"/>
        <v>10752</v>
      </c>
    </row>
    <row r="8339" spans="2:10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2">
        <f t="shared" si="130"/>
        <v>8136</v>
      </c>
    </row>
    <row r="8340" spans="2:10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2">
        <f t="shared" si="130"/>
        <v>9324</v>
      </c>
    </row>
    <row r="8341" spans="2:10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2">
        <f t="shared" si="130"/>
        <v>9576</v>
      </c>
    </row>
    <row r="8342" spans="2:10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2">
        <f t="shared" si="130"/>
        <v>8496</v>
      </c>
    </row>
    <row r="8343" spans="2:10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2">
        <f t="shared" si="130"/>
        <v>10332</v>
      </c>
    </row>
    <row r="8344" spans="2:10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2">
        <f t="shared" si="130"/>
        <v>7920</v>
      </c>
    </row>
    <row r="8345" spans="2:10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2">
        <f t="shared" si="130"/>
        <v>8712</v>
      </c>
    </row>
    <row r="8346" spans="2:10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2">
        <f t="shared" si="130"/>
        <v>9144</v>
      </c>
    </row>
    <row r="8347" spans="2:10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2">
        <f t="shared" si="130"/>
        <v>8712</v>
      </c>
    </row>
    <row r="8348" spans="2:10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2">
        <f t="shared" si="130"/>
        <v>10500</v>
      </c>
    </row>
    <row r="8349" spans="2:10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2">
        <f t="shared" si="130"/>
        <v>9912</v>
      </c>
    </row>
    <row r="8350" spans="2:10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2">
        <f t="shared" si="130"/>
        <v>8208</v>
      </c>
    </row>
    <row r="8351" spans="2:10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2">
        <f t="shared" si="130"/>
        <v>10752</v>
      </c>
    </row>
    <row r="8352" spans="2:10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2">
        <f t="shared" si="130"/>
        <v>9408</v>
      </c>
    </row>
    <row r="8353" spans="2:10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2">
        <f t="shared" si="130"/>
        <v>3369.6</v>
      </c>
    </row>
    <row r="8354" spans="2:10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2">
        <f t="shared" si="130"/>
        <v>2329.7999999999997</v>
      </c>
    </row>
    <row r="8355" spans="2:10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2">
        <f t="shared" si="130"/>
        <v>3835.2</v>
      </c>
    </row>
    <row r="8356" spans="2:10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2">
        <f t="shared" si="130"/>
        <v>2693.4</v>
      </c>
    </row>
    <row r="8357" spans="2:10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2">
        <f t="shared" si="130"/>
        <v>2529.6</v>
      </c>
    </row>
    <row r="8358" spans="2:10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2">
        <f t="shared" si="130"/>
        <v>3759.84</v>
      </c>
    </row>
    <row r="8359" spans="2:10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2">
        <f t="shared" si="130"/>
        <v>2640.84</v>
      </c>
    </row>
    <row r="8360" spans="2:10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2">
        <f t="shared" si="130"/>
        <v>3738.6</v>
      </c>
    </row>
    <row r="8361" spans="2:10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2">
        <f t="shared" si="130"/>
        <v>3326.64</v>
      </c>
    </row>
    <row r="8362" spans="2:10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2">
        <f t="shared" si="130"/>
        <v>2740.68</v>
      </c>
    </row>
    <row r="8363" spans="2:10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2">
        <f t="shared" si="130"/>
        <v>3317.16</v>
      </c>
    </row>
    <row r="8364" spans="2:10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2">
        <f t="shared" si="130"/>
        <v>3087.3599999999997</v>
      </c>
    </row>
    <row r="8365" spans="2:10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2">
        <f t="shared" si="130"/>
        <v>2963.52</v>
      </c>
    </row>
    <row r="8366" spans="2:10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2">
        <f t="shared" si="130"/>
        <v>3247.2</v>
      </c>
    </row>
    <row r="8367" spans="2:10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2">
        <f t="shared" si="130"/>
        <v>2376</v>
      </c>
    </row>
    <row r="8368" spans="2:10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2">
        <f t="shared" si="130"/>
        <v>3876</v>
      </c>
    </row>
    <row r="8369" spans="2:10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2">
        <f t="shared" si="130"/>
        <v>3152.16</v>
      </c>
    </row>
    <row r="8370" spans="2:10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2">
        <f t="shared" si="130"/>
        <v>2429.04</v>
      </c>
    </row>
    <row r="8371" spans="2:10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2">
        <f t="shared" si="130"/>
        <v>3763.7999999999997</v>
      </c>
    </row>
    <row r="8372" spans="2:10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2">
        <f t="shared" si="130"/>
        <v>3754.92</v>
      </c>
    </row>
    <row r="8373" spans="2:10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2">
        <f t="shared" si="130"/>
        <v>2995.2</v>
      </c>
    </row>
    <row r="8374" spans="2:10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2">
        <f t="shared" si="130"/>
        <v>2009.2800000000002</v>
      </c>
    </row>
    <row r="8375" spans="2:10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2">
        <f t="shared" si="130"/>
        <v>3139.56</v>
      </c>
    </row>
    <row r="8376" spans="2:10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2">
        <f t="shared" si="130"/>
        <v>3101.28</v>
      </c>
    </row>
    <row r="8377" spans="2:10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2">
        <f t="shared" si="130"/>
        <v>3494.4</v>
      </c>
    </row>
    <row r="8378" spans="2:10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2">
        <f t="shared" si="130"/>
        <v>2472.96</v>
      </c>
    </row>
    <row r="8379" spans="2:10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2">
        <f t="shared" si="130"/>
        <v>4304.16</v>
      </c>
    </row>
    <row r="8380" spans="2:10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2">
        <f t="shared" si="130"/>
        <v>4186.5600000000004</v>
      </c>
    </row>
    <row r="8381" spans="2:10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2">
        <f t="shared" si="130"/>
        <v>2227.6799999999998</v>
      </c>
    </row>
    <row r="8382" spans="2:10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2">
        <f t="shared" si="130"/>
        <v>3725.0400000000004</v>
      </c>
    </row>
    <row r="8383" spans="2:10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2">
        <f t="shared" si="130"/>
        <v>3042</v>
      </c>
    </row>
    <row r="8384" spans="2:10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2">
        <f t="shared" si="130"/>
        <v>3991.68</v>
      </c>
    </row>
    <row r="8385" spans="2:10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2">
        <f t="shared" si="130"/>
        <v>3924.24</v>
      </c>
    </row>
    <row r="8386" spans="2:10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2">
        <f t="shared" si="130"/>
        <v>2357.64</v>
      </c>
    </row>
    <row r="8387" spans="2:10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2">
        <f t="shared" si="130"/>
        <v>3570.72</v>
      </c>
    </row>
    <row r="8388" spans="2:10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2">
        <f t="shared" si="130"/>
        <v>2264.04</v>
      </c>
    </row>
    <row r="8389" spans="2:10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2">
        <f t="shared" ref="J8389:J8452" si="131">I8389*G8389</f>
        <v>3255.84</v>
      </c>
    </row>
    <row r="8390" spans="2:10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2">
        <f t="shared" si="131"/>
        <v>2376</v>
      </c>
    </row>
    <row r="8391" spans="2:10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2">
        <f t="shared" si="131"/>
        <v>2674.44</v>
      </c>
    </row>
    <row r="8392" spans="2:10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2">
        <f t="shared" si="131"/>
        <v>3207.6</v>
      </c>
    </row>
    <row r="8393" spans="2:10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2">
        <f t="shared" si="131"/>
        <v>2310.7199999999998</v>
      </c>
    </row>
    <row r="8394" spans="2:10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2">
        <f t="shared" si="131"/>
        <v>2878.2</v>
      </c>
    </row>
    <row r="8395" spans="2:10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2">
        <f t="shared" si="131"/>
        <v>3801.6</v>
      </c>
    </row>
    <row r="8396" spans="2:10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2">
        <f t="shared" si="131"/>
        <v>2574</v>
      </c>
    </row>
    <row r="8397" spans="2:10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2">
        <f t="shared" si="131"/>
        <v>3722.3999999999996</v>
      </c>
    </row>
    <row r="8398" spans="2:10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2">
        <f t="shared" si="131"/>
        <v>4055.04</v>
      </c>
    </row>
    <row r="8399" spans="2:10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2">
        <f t="shared" si="131"/>
        <v>3487.68</v>
      </c>
    </row>
    <row r="8400" spans="2:10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2">
        <f t="shared" si="131"/>
        <v>2472.12</v>
      </c>
    </row>
    <row r="8401" spans="2:10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2">
        <f t="shared" si="131"/>
        <v>3747.96</v>
      </c>
    </row>
    <row r="8402" spans="2:10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2">
        <f t="shared" si="131"/>
        <v>3457.2000000000003</v>
      </c>
    </row>
    <row r="8403" spans="2:10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2">
        <f t="shared" si="131"/>
        <v>4368</v>
      </c>
    </row>
    <row r="8404" spans="2:10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2">
        <f t="shared" si="131"/>
        <v>3316.6800000000003</v>
      </c>
    </row>
    <row r="8405" spans="2:10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2">
        <f t="shared" si="131"/>
        <v>2878.2</v>
      </c>
    </row>
    <row r="8406" spans="2:10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2">
        <f t="shared" si="131"/>
        <v>2782.0800000000004</v>
      </c>
    </row>
    <row r="8407" spans="2:10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2">
        <f t="shared" si="131"/>
        <v>1962</v>
      </c>
    </row>
    <row r="8408" spans="2:10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2">
        <f t="shared" si="131"/>
        <v>4586.16</v>
      </c>
    </row>
    <row r="8409" spans="2:10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2">
        <f t="shared" si="131"/>
        <v>3829.56</v>
      </c>
    </row>
    <row r="8410" spans="2:10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2">
        <f t="shared" si="131"/>
        <v>4294.5600000000004</v>
      </c>
    </row>
    <row r="8411" spans="2:10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2">
        <f t="shared" si="131"/>
        <v>2544.48</v>
      </c>
    </row>
    <row r="8412" spans="2:10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2">
        <f t="shared" si="131"/>
        <v>4266</v>
      </c>
    </row>
    <row r="8413" spans="2:10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2">
        <f t="shared" si="131"/>
        <v>3886.0800000000004</v>
      </c>
    </row>
    <row r="8414" spans="2:10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2">
        <f t="shared" si="131"/>
        <v>2856</v>
      </c>
    </row>
    <row r="8415" spans="2:10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2">
        <f t="shared" si="131"/>
        <v>3998.4</v>
      </c>
    </row>
    <row r="8416" spans="2:10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2">
        <f t="shared" si="131"/>
        <v>2955.96</v>
      </c>
    </row>
    <row r="8417" spans="2:10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2">
        <f t="shared" si="131"/>
        <v>5066.8</v>
      </c>
    </row>
    <row r="8418" spans="2:10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2">
        <f t="shared" si="131"/>
        <v>5116</v>
      </c>
    </row>
    <row r="8419" spans="2:10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2">
        <f t="shared" si="131"/>
        <v>3964.7999999999997</v>
      </c>
    </row>
    <row r="8420" spans="2:10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2">
        <f t="shared" si="131"/>
        <v>4606</v>
      </c>
    </row>
    <row r="8421" spans="2:10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2">
        <f t="shared" si="131"/>
        <v>3948.96</v>
      </c>
    </row>
    <row r="8422" spans="2:10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2">
        <f t="shared" si="131"/>
        <v>4419.84</v>
      </c>
    </row>
    <row r="8423" spans="2:10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2">
        <f t="shared" si="131"/>
        <v>4818.4799999999996</v>
      </c>
    </row>
    <row r="8424" spans="2:10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2">
        <f t="shared" si="131"/>
        <v>5200</v>
      </c>
    </row>
    <row r="8425" spans="2:10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2">
        <f t="shared" si="131"/>
        <v>4594.72</v>
      </c>
    </row>
    <row r="8426" spans="2:10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2">
        <f t="shared" si="131"/>
        <v>4636.7999999999993</v>
      </c>
    </row>
    <row r="8427" spans="2:10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2">
        <f t="shared" si="131"/>
        <v>4115.2000000000007</v>
      </c>
    </row>
    <row r="8428" spans="2:10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2">
        <f t="shared" si="131"/>
        <v>4300.8</v>
      </c>
    </row>
    <row r="8429" spans="2:10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2">
        <f t="shared" si="131"/>
        <v>4868</v>
      </c>
    </row>
    <row r="8430" spans="2:10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2">
        <f t="shared" si="131"/>
        <v>3362.7999999999997</v>
      </c>
    </row>
    <row r="8431" spans="2:10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2">
        <f t="shared" si="131"/>
        <v>4192.4000000000005</v>
      </c>
    </row>
    <row r="8432" spans="2:10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2">
        <f t="shared" si="131"/>
        <v>4045.44</v>
      </c>
    </row>
    <row r="8433" spans="2:10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2">
        <f t="shared" si="131"/>
        <v>4028.4</v>
      </c>
    </row>
    <row r="8434" spans="2:10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2">
        <f t="shared" si="131"/>
        <v>3958.3999999999996</v>
      </c>
    </row>
    <row r="8435" spans="2:10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2">
        <f t="shared" si="131"/>
        <v>3589.6</v>
      </c>
    </row>
    <row r="8436" spans="2:10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2">
        <f t="shared" si="131"/>
        <v>3432.6400000000003</v>
      </c>
    </row>
    <row r="8437" spans="2:10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2">
        <f t="shared" si="131"/>
        <v>3590.4799999999996</v>
      </c>
    </row>
    <row r="8438" spans="2:10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2">
        <f t="shared" si="131"/>
        <v>4419.84</v>
      </c>
    </row>
    <row r="8439" spans="2:10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2">
        <f t="shared" si="131"/>
        <v>3392.16</v>
      </c>
    </row>
    <row r="8440" spans="2:10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2">
        <f t="shared" si="131"/>
        <v>4675.6799999999994</v>
      </c>
    </row>
    <row r="8441" spans="2:10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2">
        <f t="shared" si="131"/>
        <v>4027.84</v>
      </c>
    </row>
    <row r="8442" spans="2:10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2">
        <f t="shared" si="131"/>
        <v>4129.4399999999996</v>
      </c>
    </row>
    <row r="8443" spans="2:10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2">
        <f t="shared" si="131"/>
        <v>4154.3999999999996</v>
      </c>
    </row>
    <row r="8444" spans="2:10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2">
        <f t="shared" si="131"/>
        <v>3628.56</v>
      </c>
    </row>
    <row r="8445" spans="2:10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2">
        <f t="shared" si="131"/>
        <v>3721.6</v>
      </c>
    </row>
    <row r="8446" spans="2:10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2">
        <f t="shared" si="131"/>
        <v>3514.2400000000002</v>
      </c>
    </row>
    <row r="8447" spans="2:10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2">
        <f t="shared" si="131"/>
        <v>4435.2</v>
      </c>
    </row>
    <row r="8448" spans="2:10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2">
        <f t="shared" si="131"/>
        <v>4342.3999999999996</v>
      </c>
    </row>
    <row r="8449" spans="2:10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2">
        <f t="shared" si="131"/>
        <v>5308.16</v>
      </c>
    </row>
    <row r="8450" spans="2:10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2">
        <f t="shared" si="131"/>
        <v>4526.72</v>
      </c>
    </row>
    <row r="8451" spans="2:10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2">
        <f t="shared" si="131"/>
        <v>4848</v>
      </c>
    </row>
    <row r="8452" spans="2:10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2">
        <f t="shared" si="131"/>
        <v>4312.32</v>
      </c>
    </row>
    <row r="8453" spans="2:10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2">
        <f t="shared" ref="J8453:J8516" si="132">I8453*G8453</f>
        <v>3649.6800000000003</v>
      </c>
    </row>
    <row r="8454" spans="2:10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2">
        <f t="shared" si="132"/>
        <v>3344</v>
      </c>
    </row>
    <row r="8455" spans="2:10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2">
        <f t="shared" si="132"/>
        <v>3801.2</v>
      </c>
    </row>
    <row r="8456" spans="2:10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2">
        <f t="shared" si="132"/>
        <v>3523.2</v>
      </c>
    </row>
    <row r="8457" spans="2:10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2">
        <f t="shared" si="132"/>
        <v>4392.96</v>
      </c>
    </row>
    <row r="8458" spans="2:10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2">
        <f t="shared" si="132"/>
        <v>4279.84</v>
      </c>
    </row>
    <row r="8459" spans="2:10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2">
        <f t="shared" si="132"/>
        <v>3818.3999999999996</v>
      </c>
    </row>
    <row r="8460" spans="2:10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2">
        <f t="shared" si="132"/>
        <v>5350.88</v>
      </c>
    </row>
    <row r="8461" spans="2:10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2">
        <f t="shared" si="132"/>
        <v>4515.84</v>
      </c>
    </row>
    <row r="8462" spans="2:10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2">
        <f t="shared" si="132"/>
        <v>3489.84</v>
      </c>
    </row>
    <row r="8463" spans="2:10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2">
        <f t="shared" si="132"/>
        <v>3446.8</v>
      </c>
    </row>
    <row r="8464" spans="2:10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2">
        <f t="shared" si="132"/>
        <v>4799.68</v>
      </c>
    </row>
    <row r="8465" spans="2:10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2">
        <f t="shared" si="132"/>
        <v>3811.2000000000003</v>
      </c>
    </row>
    <row r="8466" spans="2:10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2">
        <f t="shared" si="132"/>
        <v>5410.24</v>
      </c>
    </row>
    <row r="8467" spans="2:10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2">
        <f t="shared" si="132"/>
        <v>5216.6399999999994</v>
      </c>
    </row>
    <row r="8468" spans="2:10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2">
        <f t="shared" si="132"/>
        <v>76.2</v>
      </c>
    </row>
    <row r="8469" spans="2:10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2">
        <f t="shared" si="132"/>
        <v>95.76</v>
      </c>
    </row>
    <row r="8470" spans="2:10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2">
        <f t="shared" si="132"/>
        <v>95.04</v>
      </c>
    </row>
    <row r="8471" spans="2:10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2">
        <f t="shared" si="132"/>
        <v>97.2</v>
      </c>
    </row>
    <row r="8472" spans="2:10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2">
        <f t="shared" si="132"/>
        <v>76.8</v>
      </c>
    </row>
    <row r="8473" spans="2:10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2">
        <f t="shared" si="132"/>
        <v>87.84</v>
      </c>
    </row>
    <row r="8474" spans="2:10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2">
        <f t="shared" si="132"/>
        <v>88.56</v>
      </c>
    </row>
    <row r="8475" spans="2:10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2">
        <f t="shared" si="132"/>
        <v>66.72</v>
      </c>
    </row>
    <row r="8476" spans="2:10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2">
        <f t="shared" si="132"/>
        <v>91.44</v>
      </c>
    </row>
    <row r="8477" spans="2:10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2">
        <f t="shared" si="132"/>
        <v>100.08</v>
      </c>
    </row>
    <row r="8478" spans="2:10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2">
        <f t="shared" si="132"/>
        <v>64.320000000000007</v>
      </c>
    </row>
    <row r="8479" spans="2:10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2">
        <f t="shared" si="132"/>
        <v>62.88</v>
      </c>
    </row>
    <row r="8480" spans="2:10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2">
        <f t="shared" si="132"/>
        <v>78</v>
      </c>
    </row>
    <row r="8481" spans="2:10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2">
        <f t="shared" si="132"/>
        <v>88.56</v>
      </c>
    </row>
    <row r="8482" spans="2:10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2">
        <f t="shared" si="132"/>
        <v>59.519999999999996</v>
      </c>
    </row>
    <row r="8483" spans="2:10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2">
        <f t="shared" si="132"/>
        <v>94.320000000000007</v>
      </c>
    </row>
    <row r="8484" spans="2:10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2">
        <f t="shared" si="132"/>
        <v>57.599999999999994</v>
      </c>
    </row>
    <row r="8485" spans="2:10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2">
        <f t="shared" si="132"/>
        <v>92.16</v>
      </c>
    </row>
    <row r="8486" spans="2:10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2">
        <f t="shared" si="132"/>
        <v>87.12</v>
      </c>
    </row>
    <row r="8487" spans="2:10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2">
        <f t="shared" si="132"/>
        <v>77.400000000000006</v>
      </c>
    </row>
    <row r="8488" spans="2:10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2">
        <f t="shared" si="132"/>
        <v>74.400000000000006</v>
      </c>
    </row>
    <row r="8489" spans="2:10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2">
        <f t="shared" si="132"/>
        <v>83.399999999999991</v>
      </c>
    </row>
    <row r="8490" spans="2:10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2">
        <f t="shared" si="132"/>
        <v>75</v>
      </c>
    </row>
    <row r="8491" spans="2:10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2">
        <f t="shared" si="132"/>
        <v>62.400000000000006</v>
      </c>
    </row>
    <row r="8492" spans="2:10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2">
        <f t="shared" si="132"/>
        <v>59.04</v>
      </c>
    </row>
    <row r="8493" spans="2:10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2">
        <f t="shared" si="132"/>
        <v>60.96</v>
      </c>
    </row>
    <row r="8494" spans="2:10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2">
        <f t="shared" si="132"/>
        <v>60</v>
      </c>
    </row>
    <row r="8495" spans="2:10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2">
        <f t="shared" si="132"/>
        <v>75.599999999999994</v>
      </c>
    </row>
    <row r="8496" spans="2:10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2">
        <f t="shared" si="132"/>
        <v>92.16</v>
      </c>
    </row>
    <row r="8497" spans="2:10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2">
        <f t="shared" si="132"/>
        <v>63.36</v>
      </c>
    </row>
    <row r="8498" spans="2:10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2">
        <f t="shared" si="132"/>
        <v>99.359999999999985</v>
      </c>
    </row>
    <row r="8499" spans="2:10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2">
        <f t="shared" si="132"/>
        <v>80.400000000000006</v>
      </c>
    </row>
    <row r="8500" spans="2:10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2">
        <f t="shared" si="132"/>
        <v>60.480000000000004</v>
      </c>
    </row>
    <row r="8501" spans="2:10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2">
        <f t="shared" si="132"/>
        <v>81.600000000000009</v>
      </c>
    </row>
    <row r="8502" spans="2:10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2">
        <f t="shared" si="132"/>
        <v>61.44</v>
      </c>
    </row>
    <row r="8503" spans="2:10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2">
        <f t="shared" si="132"/>
        <v>76.8</v>
      </c>
    </row>
    <row r="8504" spans="2:10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2">
        <f t="shared" si="132"/>
        <v>63.36</v>
      </c>
    </row>
    <row r="8505" spans="2:10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2">
        <f t="shared" si="132"/>
        <v>83.399999999999991</v>
      </c>
    </row>
    <row r="8506" spans="2:10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2">
        <f t="shared" si="132"/>
        <v>80.400000000000006</v>
      </c>
    </row>
    <row r="8507" spans="2:10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2">
        <f t="shared" si="132"/>
        <v>73.2</v>
      </c>
    </row>
    <row r="8508" spans="2:10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2">
        <f t="shared" si="132"/>
        <v>92.88</v>
      </c>
    </row>
    <row r="8509" spans="2:10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2">
        <f t="shared" si="132"/>
        <v>78</v>
      </c>
    </row>
    <row r="8510" spans="2:10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2">
        <f t="shared" si="132"/>
        <v>65.760000000000005</v>
      </c>
    </row>
    <row r="8511" spans="2:10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2">
        <f t="shared" si="132"/>
        <v>92.16</v>
      </c>
    </row>
    <row r="8512" spans="2:10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2">
        <f t="shared" si="132"/>
        <v>76.2</v>
      </c>
    </row>
    <row r="8513" spans="2:10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2">
        <f t="shared" si="132"/>
        <v>81</v>
      </c>
    </row>
    <row r="8514" spans="2:10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2">
        <f t="shared" si="132"/>
        <v>63.36</v>
      </c>
    </row>
    <row r="8515" spans="2:10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2">
        <f t="shared" si="132"/>
        <v>58.56</v>
      </c>
    </row>
    <row r="8516" spans="2:10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2">
        <f t="shared" si="132"/>
        <v>60</v>
      </c>
    </row>
    <row r="8517" spans="2:10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2">
        <f t="shared" ref="J8517:J8580" si="133">I8517*G8517</f>
        <v>90</v>
      </c>
    </row>
    <row r="8518" spans="2:10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2">
        <f t="shared" si="133"/>
        <v>75</v>
      </c>
    </row>
    <row r="8519" spans="2:10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2">
        <f t="shared" si="133"/>
        <v>90</v>
      </c>
    </row>
    <row r="8520" spans="2:10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2">
        <f t="shared" si="133"/>
        <v>95.76</v>
      </c>
    </row>
    <row r="8521" spans="2:10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2">
        <f t="shared" si="133"/>
        <v>73.8</v>
      </c>
    </row>
    <row r="8522" spans="2:10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2">
        <f t="shared" si="133"/>
        <v>96.48</v>
      </c>
    </row>
    <row r="8523" spans="2:10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2">
        <f t="shared" si="133"/>
        <v>79.800000000000011</v>
      </c>
    </row>
    <row r="8524" spans="2:10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2">
        <f t="shared" si="133"/>
        <v>65.28</v>
      </c>
    </row>
    <row r="8525" spans="2:10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2">
        <f t="shared" si="133"/>
        <v>91.44</v>
      </c>
    </row>
    <row r="8526" spans="2:10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2">
        <f t="shared" si="133"/>
        <v>78.600000000000009</v>
      </c>
    </row>
    <row r="8527" spans="2:10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2">
        <f t="shared" si="133"/>
        <v>62.88</v>
      </c>
    </row>
    <row r="8528" spans="2:10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2">
        <f t="shared" si="133"/>
        <v>60.480000000000004</v>
      </c>
    </row>
    <row r="8529" spans="2:10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2">
        <f t="shared" si="133"/>
        <v>75</v>
      </c>
    </row>
    <row r="8530" spans="2:10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2">
        <f t="shared" si="133"/>
        <v>86.399999999999991</v>
      </c>
    </row>
    <row r="8531" spans="2:10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2">
        <f t="shared" si="133"/>
        <v>81</v>
      </c>
    </row>
    <row r="8532" spans="2:10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2">
        <f t="shared" si="133"/>
        <v>74.400000000000006</v>
      </c>
    </row>
    <row r="8533" spans="2:10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2">
        <f t="shared" si="133"/>
        <v>87.84</v>
      </c>
    </row>
    <row r="8534" spans="2:10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2">
        <f t="shared" si="133"/>
        <v>64.320000000000007</v>
      </c>
    </row>
    <row r="8535" spans="2:10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2">
        <f t="shared" si="133"/>
        <v>75.599999999999994</v>
      </c>
    </row>
    <row r="8536" spans="2:10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2">
        <f t="shared" si="133"/>
        <v>76.2</v>
      </c>
    </row>
    <row r="8537" spans="2:10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2">
        <f t="shared" si="133"/>
        <v>97.92</v>
      </c>
    </row>
    <row r="8538" spans="2:10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2">
        <f t="shared" si="133"/>
        <v>92.88</v>
      </c>
    </row>
    <row r="8539" spans="2:10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2">
        <f t="shared" si="133"/>
        <v>98.640000000000015</v>
      </c>
    </row>
    <row r="8540" spans="2:10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2">
        <f t="shared" si="133"/>
        <v>60</v>
      </c>
    </row>
    <row r="8541" spans="2:10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2">
        <f t="shared" si="133"/>
        <v>59.04</v>
      </c>
    </row>
    <row r="8542" spans="2:10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2">
        <f t="shared" si="133"/>
        <v>81</v>
      </c>
    </row>
    <row r="8543" spans="2:10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2">
        <f t="shared" si="133"/>
        <v>86.399999999999991</v>
      </c>
    </row>
    <row r="8544" spans="2:10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2">
        <f t="shared" si="133"/>
        <v>87.84</v>
      </c>
    </row>
    <row r="8545" spans="2:10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2">
        <f t="shared" si="133"/>
        <v>81</v>
      </c>
    </row>
    <row r="8546" spans="2:10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2">
        <f t="shared" si="133"/>
        <v>65.760000000000005</v>
      </c>
    </row>
    <row r="8547" spans="2:10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2">
        <f t="shared" si="133"/>
        <v>86.399999999999991</v>
      </c>
    </row>
    <row r="8548" spans="2:10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2">
        <f t="shared" si="133"/>
        <v>84</v>
      </c>
    </row>
    <row r="8549" spans="2:10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2">
        <f t="shared" si="133"/>
        <v>75</v>
      </c>
    </row>
    <row r="8550" spans="2:10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2">
        <f t="shared" si="133"/>
        <v>60.96</v>
      </c>
    </row>
    <row r="8551" spans="2:10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2">
        <f t="shared" si="133"/>
        <v>92.16</v>
      </c>
    </row>
    <row r="8552" spans="2:10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2">
        <f t="shared" si="133"/>
        <v>59.04</v>
      </c>
    </row>
    <row r="8553" spans="2:10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2">
        <f t="shared" si="133"/>
        <v>59.04</v>
      </c>
    </row>
    <row r="8554" spans="2:10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2">
        <f t="shared" si="133"/>
        <v>72</v>
      </c>
    </row>
    <row r="8555" spans="2:10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2">
        <f t="shared" si="133"/>
        <v>60</v>
      </c>
    </row>
    <row r="8556" spans="2:10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2">
        <f t="shared" si="133"/>
        <v>60.96</v>
      </c>
    </row>
    <row r="8557" spans="2:10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2">
        <f t="shared" si="133"/>
        <v>97.92</v>
      </c>
    </row>
    <row r="8558" spans="2:10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2">
        <f t="shared" si="133"/>
        <v>62.88</v>
      </c>
    </row>
    <row r="8559" spans="2:10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2">
        <f t="shared" si="133"/>
        <v>61.44</v>
      </c>
    </row>
    <row r="8560" spans="2:10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2">
        <f t="shared" si="133"/>
        <v>75.599999999999994</v>
      </c>
    </row>
    <row r="8561" spans="2:10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2">
        <f t="shared" si="133"/>
        <v>97.92</v>
      </c>
    </row>
    <row r="8562" spans="2:10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2">
        <f t="shared" si="133"/>
        <v>88.56</v>
      </c>
    </row>
    <row r="8563" spans="2:10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2">
        <f t="shared" si="133"/>
        <v>73.8</v>
      </c>
    </row>
    <row r="8564" spans="2:10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2">
        <f t="shared" si="133"/>
        <v>80.400000000000006</v>
      </c>
    </row>
    <row r="8565" spans="2:10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2">
        <f t="shared" si="133"/>
        <v>60.480000000000004</v>
      </c>
    </row>
    <row r="8566" spans="2:10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2">
        <f t="shared" si="133"/>
        <v>64.800000000000011</v>
      </c>
    </row>
    <row r="8567" spans="2:10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2">
        <f t="shared" si="133"/>
        <v>61.92</v>
      </c>
    </row>
    <row r="8568" spans="2:10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2">
        <f t="shared" si="133"/>
        <v>82.2</v>
      </c>
    </row>
    <row r="8569" spans="2:10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2">
        <f t="shared" si="133"/>
        <v>67.199999999999989</v>
      </c>
    </row>
    <row r="8570" spans="2:10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2">
        <f t="shared" si="133"/>
        <v>63.84</v>
      </c>
    </row>
    <row r="8571" spans="2:10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2">
        <f t="shared" si="133"/>
        <v>61.92</v>
      </c>
    </row>
    <row r="8572" spans="2:10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2">
        <f t="shared" si="133"/>
        <v>61.92</v>
      </c>
    </row>
    <row r="8573" spans="2:10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2">
        <f t="shared" si="133"/>
        <v>80.400000000000006</v>
      </c>
    </row>
    <row r="8574" spans="2:10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2">
        <f t="shared" si="133"/>
        <v>76.8</v>
      </c>
    </row>
    <row r="8575" spans="2:10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2">
        <f t="shared" si="133"/>
        <v>83.399999999999991</v>
      </c>
    </row>
    <row r="8576" spans="2:10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2">
        <f t="shared" si="133"/>
        <v>61.44</v>
      </c>
    </row>
    <row r="8577" spans="2:10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2">
        <f t="shared" si="133"/>
        <v>57.599999999999994</v>
      </c>
    </row>
    <row r="8578" spans="2:10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2">
        <f t="shared" si="133"/>
        <v>79.2</v>
      </c>
    </row>
    <row r="8579" spans="2:10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2">
        <f t="shared" si="133"/>
        <v>78</v>
      </c>
    </row>
    <row r="8580" spans="2:10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2">
        <f t="shared" si="133"/>
        <v>66.72</v>
      </c>
    </row>
    <row r="8581" spans="2:10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2">
        <f t="shared" ref="J8581:J8644" si="134">I8581*G8581</f>
        <v>60.96</v>
      </c>
    </row>
    <row r="8582" spans="2:10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2">
        <f t="shared" si="134"/>
        <v>81</v>
      </c>
    </row>
    <row r="8583" spans="2:10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2">
        <f t="shared" si="134"/>
        <v>72</v>
      </c>
    </row>
    <row r="8584" spans="2:10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2">
        <f t="shared" si="134"/>
        <v>64.800000000000011</v>
      </c>
    </row>
    <row r="8585" spans="2:10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2">
        <f t="shared" si="134"/>
        <v>100.08</v>
      </c>
    </row>
    <row r="8586" spans="2:10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2">
        <f t="shared" si="134"/>
        <v>59.04</v>
      </c>
    </row>
    <row r="8587" spans="2:10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2">
        <f t="shared" si="134"/>
        <v>73.2</v>
      </c>
    </row>
    <row r="8588" spans="2:10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2">
        <f t="shared" si="134"/>
        <v>61.92</v>
      </c>
    </row>
    <row r="8589" spans="2:10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2">
        <f t="shared" si="134"/>
        <v>72.599999999999994</v>
      </c>
    </row>
    <row r="8590" spans="2:10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2">
        <f t="shared" si="134"/>
        <v>57.599999999999994</v>
      </c>
    </row>
    <row r="8591" spans="2:10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2">
        <f t="shared" si="134"/>
        <v>98.640000000000015</v>
      </c>
    </row>
    <row r="8592" spans="2:10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2">
        <f t="shared" si="134"/>
        <v>61.44</v>
      </c>
    </row>
    <row r="8593" spans="2:10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2">
        <f t="shared" si="134"/>
        <v>86.399999999999991</v>
      </c>
    </row>
    <row r="8594" spans="2:10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2">
        <f t="shared" si="134"/>
        <v>67.199999999999989</v>
      </c>
    </row>
    <row r="8595" spans="2:10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2">
        <f t="shared" si="134"/>
        <v>65.28</v>
      </c>
    </row>
    <row r="8596" spans="2:10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2">
        <f t="shared" si="134"/>
        <v>59.04</v>
      </c>
    </row>
    <row r="8597" spans="2:10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2">
        <f t="shared" si="134"/>
        <v>77.400000000000006</v>
      </c>
    </row>
    <row r="8598" spans="2:10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2">
        <f t="shared" si="134"/>
        <v>92.88</v>
      </c>
    </row>
    <row r="8599" spans="2:10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2">
        <f t="shared" si="134"/>
        <v>89.28</v>
      </c>
    </row>
    <row r="8600" spans="2:10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2">
        <f t="shared" si="134"/>
        <v>60.480000000000004</v>
      </c>
    </row>
    <row r="8601" spans="2:10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2">
        <f t="shared" si="134"/>
        <v>87.12</v>
      </c>
    </row>
    <row r="8602" spans="2:10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2">
        <f t="shared" si="134"/>
        <v>62.400000000000006</v>
      </c>
    </row>
    <row r="8603" spans="2:10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2">
        <f t="shared" si="134"/>
        <v>78</v>
      </c>
    </row>
    <row r="8604" spans="2:10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2">
        <f t="shared" si="134"/>
        <v>60.96</v>
      </c>
    </row>
    <row r="8605" spans="2:10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2">
        <f t="shared" si="134"/>
        <v>58.08</v>
      </c>
    </row>
    <row r="8606" spans="2:10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2">
        <f t="shared" si="134"/>
        <v>87.84</v>
      </c>
    </row>
    <row r="8607" spans="2:10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2">
        <f t="shared" si="134"/>
        <v>59.519999999999996</v>
      </c>
    </row>
    <row r="8608" spans="2:10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2">
        <f t="shared" si="134"/>
        <v>96.48</v>
      </c>
    </row>
    <row r="8609" spans="2:10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2">
        <f t="shared" si="134"/>
        <v>66.239999999999995</v>
      </c>
    </row>
    <row r="8610" spans="2:10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2">
        <f t="shared" si="134"/>
        <v>59.04</v>
      </c>
    </row>
    <row r="8611" spans="2:10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2">
        <f t="shared" si="134"/>
        <v>58.56</v>
      </c>
    </row>
    <row r="8612" spans="2:10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2">
        <f t="shared" si="134"/>
        <v>76.2</v>
      </c>
    </row>
    <row r="8613" spans="2:10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2">
        <f t="shared" si="134"/>
        <v>72.599999999999994</v>
      </c>
    </row>
    <row r="8614" spans="2:10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2">
        <f t="shared" si="134"/>
        <v>64.320000000000007</v>
      </c>
    </row>
    <row r="8615" spans="2:10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2">
        <f t="shared" si="134"/>
        <v>58.56</v>
      </c>
    </row>
    <row r="8616" spans="2:10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2">
        <f t="shared" si="134"/>
        <v>84</v>
      </c>
    </row>
    <row r="8617" spans="2:10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2">
        <f t="shared" si="134"/>
        <v>90.72</v>
      </c>
    </row>
    <row r="8618" spans="2:10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2">
        <f t="shared" si="134"/>
        <v>100.08</v>
      </c>
    </row>
    <row r="8619" spans="2:10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2">
        <f t="shared" si="134"/>
        <v>95.04</v>
      </c>
    </row>
    <row r="8620" spans="2:10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2">
        <f t="shared" si="134"/>
        <v>87.12</v>
      </c>
    </row>
    <row r="8621" spans="2:10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2">
        <f t="shared" si="134"/>
        <v>63.84</v>
      </c>
    </row>
    <row r="8622" spans="2:10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2">
        <f t="shared" si="134"/>
        <v>87.12</v>
      </c>
    </row>
    <row r="8623" spans="2:10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2">
        <f t="shared" si="134"/>
        <v>82.8</v>
      </c>
    </row>
    <row r="8624" spans="2:10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2">
        <f t="shared" si="134"/>
        <v>95.76</v>
      </c>
    </row>
    <row r="8625" spans="2:10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2">
        <f t="shared" si="134"/>
        <v>62.400000000000006</v>
      </c>
    </row>
    <row r="8626" spans="2:10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2">
        <f t="shared" si="134"/>
        <v>60.480000000000004</v>
      </c>
    </row>
    <row r="8627" spans="2:10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2">
        <f t="shared" si="134"/>
        <v>81.600000000000009</v>
      </c>
    </row>
    <row r="8628" spans="2:10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2">
        <f t="shared" si="134"/>
        <v>82.2</v>
      </c>
    </row>
    <row r="8629" spans="2:10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2">
        <f t="shared" si="134"/>
        <v>64.800000000000011</v>
      </c>
    </row>
    <row r="8630" spans="2:10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2">
        <f t="shared" si="134"/>
        <v>64.320000000000007</v>
      </c>
    </row>
    <row r="8631" spans="2:10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2">
        <f t="shared" si="134"/>
        <v>67.199999999999989</v>
      </c>
    </row>
    <row r="8632" spans="2:10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2">
        <f t="shared" si="134"/>
        <v>60</v>
      </c>
    </row>
    <row r="8633" spans="2:10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2">
        <f t="shared" si="134"/>
        <v>60</v>
      </c>
    </row>
    <row r="8634" spans="2:10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2">
        <f t="shared" si="134"/>
        <v>100.8</v>
      </c>
    </row>
    <row r="8635" spans="2:10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2">
        <f t="shared" si="134"/>
        <v>98.640000000000015</v>
      </c>
    </row>
    <row r="8636" spans="2:10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2">
        <f t="shared" si="134"/>
        <v>87.12</v>
      </c>
    </row>
    <row r="8637" spans="2:10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2">
        <f t="shared" si="134"/>
        <v>72.599999999999994</v>
      </c>
    </row>
    <row r="8638" spans="2:10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2">
        <f t="shared" si="134"/>
        <v>96.48</v>
      </c>
    </row>
    <row r="8639" spans="2:10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2">
        <f t="shared" si="134"/>
        <v>72</v>
      </c>
    </row>
    <row r="8640" spans="2:10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2">
        <f t="shared" si="134"/>
        <v>99.359999999999985</v>
      </c>
    </row>
    <row r="8641" spans="2:10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2">
        <f t="shared" si="134"/>
        <v>94.320000000000007</v>
      </c>
    </row>
    <row r="8642" spans="2:10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2">
        <f t="shared" si="134"/>
        <v>87.12</v>
      </c>
    </row>
    <row r="8643" spans="2:10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2">
        <f t="shared" si="134"/>
        <v>90</v>
      </c>
    </row>
    <row r="8644" spans="2:10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2">
        <f t="shared" si="134"/>
        <v>3399.48</v>
      </c>
    </row>
    <row r="8645" spans="2:10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2">
        <f t="shared" ref="J8645:J8708" si="135">I8645*G8645</f>
        <v>2400.8399999999997</v>
      </c>
    </row>
    <row r="8646" spans="2:10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2">
        <f t="shared" si="135"/>
        <v>2455.1999999999998</v>
      </c>
    </row>
    <row r="8647" spans="2:10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2">
        <f t="shared" si="135"/>
        <v>4395.6000000000004</v>
      </c>
    </row>
    <row r="8648" spans="2:10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2">
        <f t="shared" si="135"/>
        <v>2462.4</v>
      </c>
    </row>
    <row r="8649" spans="2:10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2">
        <f t="shared" si="135"/>
        <v>3892.56</v>
      </c>
    </row>
    <row r="8650" spans="2:10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2">
        <f t="shared" si="135"/>
        <v>4320</v>
      </c>
    </row>
    <row r="8651" spans="2:10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2">
        <f t="shared" si="135"/>
        <v>3884.4</v>
      </c>
    </row>
    <row r="8652" spans="2:10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2">
        <f t="shared" si="135"/>
        <v>4140.3599999999997</v>
      </c>
    </row>
    <row r="8653" spans="2:10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2">
        <f t="shared" si="135"/>
        <v>2643.84</v>
      </c>
    </row>
    <row r="8654" spans="2:10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2">
        <f t="shared" si="135"/>
        <v>3344.88</v>
      </c>
    </row>
    <row r="8655" spans="2:10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2">
        <f t="shared" si="135"/>
        <v>2701.8</v>
      </c>
    </row>
    <row r="8656" spans="2:10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2">
        <f t="shared" si="135"/>
        <v>2135.88</v>
      </c>
    </row>
    <row r="8657" spans="2:10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2">
        <f t="shared" si="135"/>
        <v>2530.8000000000002</v>
      </c>
    </row>
    <row r="8658" spans="2:10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2">
        <f t="shared" si="135"/>
        <v>2334</v>
      </c>
    </row>
    <row r="8659" spans="2:10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2">
        <f t="shared" si="135"/>
        <v>4800</v>
      </c>
    </row>
    <row r="8660" spans="2:10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2">
        <f t="shared" si="135"/>
        <v>3352.3199999999997</v>
      </c>
    </row>
    <row r="8661" spans="2:10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2">
        <f t="shared" si="135"/>
        <v>4112.6399999999994</v>
      </c>
    </row>
    <row r="8662" spans="2:10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2">
        <f t="shared" si="135"/>
        <v>3725.0400000000004</v>
      </c>
    </row>
    <row r="8663" spans="2:10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2">
        <f t="shared" si="135"/>
        <v>3393</v>
      </c>
    </row>
    <row r="8664" spans="2:10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2">
        <f t="shared" si="135"/>
        <v>2940.6</v>
      </c>
    </row>
    <row r="8665" spans="2:10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2">
        <f t="shared" si="135"/>
        <v>4224</v>
      </c>
    </row>
    <row r="8666" spans="2:10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2">
        <f t="shared" si="135"/>
        <v>4188</v>
      </c>
    </row>
    <row r="8667" spans="2:10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2">
        <f t="shared" si="135"/>
        <v>3460.2000000000003</v>
      </c>
    </row>
    <row r="8668" spans="2:10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2">
        <f t="shared" si="135"/>
        <v>2440.3199999999997</v>
      </c>
    </row>
    <row r="8669" spans="2:10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2">
        <f t="shared" si="135"/>
        <v>3301.2000000000003</v>
      </c>
    </row>
    <row r="8670" spans="2:10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2">
        <f t="shared" si="135"/>
        <v>3967.2</v>
      </c>
    </row>
    <row r="8671" spans="2:10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2">
        <f t="shared" si="135"/>
        <v>4514.3999999999996</v>
      </c>
    </row>
    <row r="8672" spans="2:10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2">
        <f t="shared" si="135"/>
        <v>2889.7200000000003</v>
      </c>
    </row>
    <row r="8673" spans="2:10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2">
        <f t="shared" si="135"/>
        <v>2906.4</v>
      </c>
    </row>
    <row r="8674" spans="2:10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2">
        <f t="shared" si="135"/>
        <v>3575.64</v>
      </c>
    </row>
    <row r="8675" spans="2:10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2">
        <f t="shared" si="135"/>
        <v>3523.2</v>
      </c>
    </row>
    <row r="8676" spans="2:10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2">
        <f t="shared" si="135"/>
        <v>4524</v>
      </c>
    </row>
    <row r="8677" spans="2:10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2">
        <f t="shared" si="135"/>
        <v>3366</v>
      </c>
    </row>
    <row r="8678" spans="2:10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2">
        <f t="shared" si="135"/>
        <v>2238.7199999999998</v>
      </c>
    </row>
    <row r="8679" spans="2:10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2">
        <f t="shared" si="135"/>
        <v>2822.04</v>
      </c>
    </row>
    <row r="8680" spans="2:10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2">
        <f t="shared" si="135"/>
        <v>2286.84</v>
      </c>
    </row>
    <row r="8681" spans="2:10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2">
        <f t="shared" si="135"/>
        <v>2070</v>
      </c>
    </row>
    <row r="8682" spans="2:10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2">
        <f t="shared" si="135"/>
        <v>2886</v>
      </c>
    </row>
    <row r="8683" spans="2:10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2">
        <f t="shared" si="135"/>
        <v>4015.8</v>
      </c>
    </row>
    <row r="8684" spans="2:10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2">
        <f t="shared" si="135"/>
        <v>3891.6000000000004</v>
      </c>
    </row>
    <row r="8685" spans="2:10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2">
        <f t="shared" si="135"/>
        <v>4095</v>
      </c>
    </row>
    <row r="8686" spans="2:10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2">
        <f t="shared" si="135"/>
        <v>3067.68</v>
      </c>
    </row>
    <row r="8687" spans="2:10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2">
        <f t="shared" si="135"/>
        <v>3341.52</v>
      </c>
    </row>
    <row r="8688" spans="2:10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2">
        <f t="shared" si="135"/>
        <v>3288.72</v>
      </c>
    </row>
    <row r="8689" spans="2:10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2">
        <f t="shared" si="135"/>
        <v>2955.96</v>
      </c>
    </row>
    <row r="8690" spans="2:10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2">
        <f t="shared" si="135"/>
        <v>2486.4</v>
      </c>
    </row>
    <row r="8691" spans="2:10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2">
        <f t="shared" si="135"/>
        <v>3507.6000000000004</v>
      </c>
    </row>
    <row r="8692" spans="2:10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2">
        <f t="shared" si="135"/>
        <v>3413.88</v>
      </c>
    </row>
    <row r="8693" spans="2:10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2">
        <f t="shared" si="135"/>
        <v>2847.84</v>
      </c>
    </row>
    <row r="8694" spans="2:10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2">
        <f t="shared" si="135"/>
        <v>4386.4799999999996</v>
      </c>
    </row>
    <row r="8695" spans="2:10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2">
        <f t="shared" si="135"/>
        <v>3507.84</v>
      </c>
    </row>
    <row r="8696" spans="2:10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2">
        <f t="shared" si="135"/>
        <v>4527.3600000000006</v>
      </c>
    </row>
    <row r="8697" spans="2:10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2">
        <f t="shared" si="135"/>
        <v>3819</v>
      </c>
    </row>
    <row r="8698" spans="2:10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2">
        <f t="shared" si="135"/>
        <v>2781.6</v>
      </c>
    </row>
    <row r="8699" spans="2:10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2">
        <f t="shared" si="135"/>
        <v>3231.36</v>
      </c>
    </row>
    <row r="8700" spans="2:10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2">
        <f t="shared" si="135"/>
        <v>3128.3999999999996</v>
      </c>
    </row>
    <row r="8701" spans="2:10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2">
        <f t="shared" si="135"/>
        <v>60.96</v>
      </c>
    </row>
    <row r="8702" spans="2:10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2">
        <f t="shared" si="135"/>
        <v>99.359999999999985</v>
      </c>
    </row>
    <row r="8703" spans="2:10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2">
        <f t="shared" si="135"/>
        <v>92.16</v>
      </c>
    </row>
    <row r="8704" spans="2:10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2">
        <f t="shared" si="135"/>
        <v>57.599999999999994</v>
      </c>
    </row>
    <row r="8705" spans="2:10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2">
        <f t="shared" si="135"/>
        <v>80.400000000000006</v>
      </c>
    </row>
    <row r="8706" spans="2:10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2">
        <f t="shared" si="135"/>
        <v>90</v>
      </c>
    </row>
    <row r="8707" spans="2:10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2">
        <f t="shared" si="135"/>
        <v>57.599999999999994</v>
      </c>
    </row>
    <row r="8708" spans="2:10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2">
        <f t="shared" si="135"/>
        <v>82.8</v>
      </c>
    </row>
    <row r="8709" spans="2:10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2">
        <f t="shared" ref="J8709:J8772" si="136">I8709*G8709</f>
        <v>90.72</v>
      </c>
    </row>
    <row r="8710" spans="2:10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2">
        <f t="shared" si="136"/>
        <v>95.76</v>
      </c>
    </row>
    <row r="8711" spans="2:10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2">
        <f t="shared" si="136"/>
        <v>65.28</v>
      </c>
    </row>
    <row r="8712" spans="2:10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2">
        <f t="shared" si="136"/>
        <v>76.2</v>
      </c>
    </row>
    <row r="8713" spans="2:10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2">
        <f t="shared" si="136"/>
        <v>100.08</v>
      </c>
    </row>
    <row r="8714" spans="2:10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2">
        <f t="shared" si="136"/>
        <v>7793.28</v>
      </c>
    </row>
    <row r="8715" spans="2:10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2">
        <f t="shared" si="136"/>
        <v>9660.3599999999988</v>
      </c>
    </row>
    <row r="8716" spans="2:10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2">
        <f t="shared" si="136"/>
        <v>10787.039999999999</v>
      </c>
    </row>
    <row r="8717" spans="2:10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2">
        <f t="shared" si="136"/>
        <v>8152.32</v>
      </c>
    </row>
    <row r="8718" spans="2:10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2">
        <f t="shared" si="136"/>
        <v>5232</v>
      </c>
    </row>
    <row r="8719" spans="2:10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2">
        <f t="shared" si="136"/>
        <v>4954.2</v>
      </c>
    </row>
    <row r="8720" spans="2:10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2">
        <f t="shared" si="136"/>
        <v>6297.48</v>
      </c>
    </row>
    <row r="8721" spans="2:10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2">
        <f t="shared" si="136"/>
        <v>7535.88</v>
      </c>
    </row>
    <row r="8722" spans="2:10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2">
        <f t="shared" si="136"/>
        <v>6562.08</v>
      </c>
    </row>
    <row r="8723" spans="2:10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2">
        <f t="shared" si="136"/>
        <v>91.44</v>
      </c>
    </row>
    <row r="8724" spans="2:10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2">
        <f t="shared" si="136"/>
        <v>60.96</v>
      </c>
    </row>
    <row r="8725" spans="2:10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2">
        <f t="shared" si="136"/>
        <v>79.800000000000011</v>
      </c>
    </row>
    <row r="8726" spans="2:10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2">
        <f t="shared" si="136"/>
        <v>94.320000000000007</v>
      </c>
    </row>
    <row r="8727" spans="2:10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2">
        <f t="shared" si="136"/>
        <v>73.8</v>
      </c>
    </row>
    <row r="8728" spans="2:10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2">
        <f t="shared" si="136"/>
        <v>67.199999999999989</v>
      </c>
    </row>
    <row r="8729" spans="2:10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2">
        <f t="shared" si="136"/>
        <v>61.92</v>
      </c>
    </row>
    <row r="8730" spans="2:10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2">
        <f t="shared" si="136"/>
        <v>62.400000000000006</v>
      </c>
    </row>
    <row r="8731" spans="2:10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2">
        <f t="shared" si="136"/>
        <v>7867.8</v>
      </c>
    </row>
    <row r="8732" spans="2:10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2">
        <f t="shared" si="136"/>
        <v>7352.64</v>
      </c>
    </row>
    <row r="8733" spans="2:10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2">
        <f t="shared" si="136"/>
        <v>5896.08</v>
      </c>
    </row>
    <row r="8734" spans="2:10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2">
        <f t="shared" si="136"/>
        <v>6364.8</v>
      </c>
    </row>
    <row r="8735" spans="2:10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2">
        <f t="shared" si="136"/>
        <v>6789.12</v>
      </c>
    </row>
    <row r="8736" spans="2:10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2">
        <f t="shared" si="136"/>
        <v>8149.68</v>
      </c>
    </row>
    <row r="8737" spans="2:10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2">
        <f t="shared" si="136"/>
        <v>1778.7600000000002</v>
      </c>
    </row>
    <row r="8738" spans="2:10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2">
        <f t="shared" si="136"/>
        <v>2371.6800000000003</v>
      </c>
    </row>
    <row r="8739" spans="2:10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2">
        <f t="shared" si="136"/>
        <v>2018.3999999999999</v>
      </c>
    </row>
    <row r="8740" spans="2:10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2">
        <f t="shared" si="136"/>
        <v>1110</v>
      </c>
    </row>
    <row r="8741" spans="2:10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2">
        <f t="shared" si="136"/>
        <v>2754</v>
      </c>
    </row>
    <row r="8742" spans="2:10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2">
        <f t="shared" si="136"/>
        <v>2377.08</v>
      </c>
    </row>
    <row r="8743" spans="2:10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2">
        <f t="shared" si="136"/>
        <v>1837.44</v>
      </c>
    </row>
    <row r="8744" spans="2:10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2">
        <f t="shared" si="136"/>
        <v>2269.8000000000002</v>
      </c>
    </row>
    <row r="8745" spans="2:10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2">
        <f t="shared" si="136"/>
        <v>2079</v>
      </c>
    </row>
    <row r="8746" spans="2:10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2">
        <f t="shared" si="136"/>
        <v>2864.16</v>
      </c>
    </row>
    <row r="8747" spans="2:10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2">
        <f t="shared" si="136"/>
        <v>3100.68</v>
      </c>
    </row>
    <row r="8748" spans="2:10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2">
        <f t="shared" si="136"/>
        <v>2508</v>
      </c>
    </row>
    <row r="8749" spans="2:10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2">
        <f t="shared" si="136"/>
        <v>2620.8000000000002</v>
      </c>
    </row>
    <row r="8750" spans="2:10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2">
        <f t="shared" si="136"/>
        <v>2588.04</v>
      </c>
    </row>
    <row r="8751" spans="2:10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2">
        <f t="shared" si="136"/>
        <v>1873.92</v>
      </c>
    </row>
    <row r="8752" spans="2:10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2">
        <f t="shared" si="136"/>
        <v>3026.4</v>
      </c>
    </row>
    <row r="8753" spans="2:10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2">
        <f t="shared" si="136"/>
        <v>1164.72</v>
      </c>
    </row>
    <row r="8754" spans="2:10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2">
        <f t="shared" si="136"/>
        <v>2214</v>
      </c>
    </row>
    <row r="8755" spans="2:10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2">
        <f t="shared" si="136"/>
        <v>3366.72</v>
      </c>
    </row>
    <row r="8756" spans="2:10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2">
        <f t="shared" si="136"/>
        <v>1782.24</v>
      </c>
    </row>
    <row r="8757" spans="2:10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2">
        <f t="shared" si="136"/>
        <v>3957.6</v>
      </c>
    </row>
    <row r="8758" spans="2:10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2">
        <f t="shared" si="136"/>
        <v>2484</v>
      </c>
    </row>
    <row r="8759" spans="2:10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2">
        <f t="shared" si="136"/>
        <v>3317.4</v>
      </c>
    </row>
    <row r="8760" spans="2:10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2">
        <f t="shared" si="136"/>
        <v>2054.4</v>
      </c>
    </row>
    <row r="8761" spans="2:10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2">
        <f t="shared" si="136"/>
        <v>1856.3999999999999</v>
      </c>
    </row>
    <row r="8762" spans="2:10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2">
        <f t="shared" si="136"/>
        <v>3030.7200000000003</v>
      </c>
    </row>
    <row r="8763" spans="2:10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2">
        <f t="shared" si="136"/>
        <v>1735.2</v>
      </c>
    </row>
    <row r="8764" spans="2:10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2">
        <f t="shared" si="136"/>
        <v>1425.6</v>
      </c>
    </row>
    <row r="8765" spans="2:10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2">
        <f t="shared" si="136"/>
        <v>2563.6800000000003</v>
      </c>
    </row>
    <row r="8766" spans="2:10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2">
        <f t="shared" si="136"/>
        <v>2741.04</v>
      </c>
    </row>
    <row r="8767" spans="2:10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2">
        <f t="shared" si="136"/>
        <v>1222.0800000000002</v>
      </c>
    </row>
    <row r="8768" spans="2:10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2">
        <f t="shared" si="136"/>
        <v>988.80000000000007</v>
      </c>
    </row>
    <row r="8769" spans="2:10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2">
        <f t="shared" si="136"/>
        <v>2575.7999999999997</v>
      </c>
    </row>
    <row r="8770" spans="2:10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2">
        <f t="shared" si="136"/>
        <v>2556</v>
      </c>
    </row>
    <row r="8771" spans="2:10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2">
        <f t="shared" si="136"/>
        <v>3147.3599999999997</v>
      </c>
    </row>
    <row r="8772" spans="2:10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2">
        <f t="shared" si="136"/>
        <v>2763</v>
      </c>
    </row>
    <row r="8773" spans="2:10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2">
        <f t="shared" ref="J8773:J8836" si="137">I8773*G8773</f>
        <v>3165.1200000000003</v>
      </c>
    </row>
    <row r="8774" spans="2:10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2">
        <f t="shared" si="137"/>
        <v>1090.8</v>
      </c>
    </row>
    <row r="8775" spans="2:10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2">
        <f t="shared" si="137"/>
        <v>1551.1200000000001</v>
      </c>
    </row>
    <row r="8776" spans="2:10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2">
        <f t="shared" si="137"/>
        <v>2049.6</v>
      </c>
    </row>
    <row r="8777" spans="2:10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2">
        <f t="shared" si="137"/>
        <v>2554.08</v>
      </c>
    </row>
    <row r="8778" spans="2:10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2">
        <f t="shared" si="137"/>
        <v>1176.48</v>
      </c>
    </row>
    <row r="8779" spans="2:10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2">
        <f t="shared" si="137"/>
        <v>2735.28</v>
      </c>
    </row>
    <row r="8780" spans="2:10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2">
        <f t="shared" si="137"/>
        <v>2210.88</v>
      </c>
    </row>
    <row r="8781" spans="2:10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2">
        <f t="shared" si="137"/>
        <v>844.19999999999993</v>
      </c>
    </row>
    <row r="8782" spans="2:10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2">
        <f t="shared" si="137"/>
        <v>806.40000000000009</v>
      </c>
    </row>
    <row r="8783" spans="2:10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2">
        <f t="shared" si="137"/>
        <v>3361.6800000000003</v>
      </c>
    </row>
    <row r="8784" spans="2:10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2">
        <f t="shared" si="137"/>
        <v>2688.84</v>
      </c>
    </row>
    <row r="8785" spans="2:10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2">
        <f t="shared" si="137"/>
        <v>3146.3999999999996</v>
      </c>
    </row>
    <row r="8786" spans="2:10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2">
        <f t="shared" si="137"/>
        <v>2325.12</v>
      </c>
    </row>
    <row r="8787" spans="2:10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2">
        <f t="shared" si="137"/>
        <v>1171.1999999999998</v>
      </c>
    </row>
    <row r="8788" spans="2:10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2">
        <f t="shared" si="137"/>
        <v>2528.3999999999996</v>
      </c>
    </row>
    <row r="8789" spans="2:10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2">
        <f t="shared" si="137"/>
        <v>2468.2799999999997</v>
      </c>
    </row>
    <row r="8790" spans="2:10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2">
        <f t="shared" si="137"/>
        <v>2076.12</v>
      </c>
    </row>
    <row r="8791" spans="2:10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2">
        <f t="shared" si="137"/>
        <v>3172.2</v>
      </c>
    </row>
    <row r="8792" spans="2:10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2">
        <f t="shared" si="137"/>
        <v>1990.8000000000002</v>
      </c>
    </row>
    <row r="8793" spans="2:10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2">
        <f t="shared" si="137"/>
        <v>3612</v>
      </c>
    </row>
    <row r="8794" spans="2:10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2">
        <f t="shared" si="137"/>
        <v>2535.3599999999997</v>
      </c>
    </row>
    <row r="8795" spans="2:10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2">
        <f t="shared" si="137"/>
        <v>2224.7999999999997</v>
      </c>
    </row>
    <row r="8796" spans="2:10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2">
        <f t="shared" si="137"/>
        <v>2764.2</v>
      </c>
    </row>
    <row r="8797" spans="2:10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2">
        <f t="shared" si="137"/>
        <v>3156.4800000000005</v>
      </c>
    </row>
    <row r="8798" spans="2:10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2">
        <f t="shared" si="137"/>
        <v>1409.04</v>
      </c>
    </row>
    <row r="8799" spans="2:10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2">
        <f t="shared" si="137"/>
        <v>3520.7999999999997</v>
      </c>
    </row>
    <row r="8800" spans="2:10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2">
        <f t="shared" si="137"/>
        <v>2709.36</v>
      </c>
    </row>
    <row r="8801" spans="2:10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2">
        <f t="shared" si="137"/>
        <v>1741.68</v>
      </c>
    </row>
    <row r="8802" spans="2:10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2">
        <f t="shared" si="137"/>
        <v>1848.0000000000002</v>
      </c>
    </row>
    <row r="8803" spans="2:10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2">
        <f t="shared" si="137"/>
        <v>3149.28</v>
      </c>
    </row>
    <row r="8804" spans="2:10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2">
        <f t="shared" si="137"/>
        <v>1734.7199999999998</v>
      </c>
    </row>
    <row r="8805" spans="2:10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2">
        <f t="shared" si="137"/>
        <v>1643.28</v>
      </c>
    </row>
    <row r="8806" spans="2:10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2">
        <f t="shared" si="137"/>
        <v>1511.6399999999999</v>
      </c>
    </row>
    <row r="8807" spans="2:10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2">
        <f t="shared" si="137"/>
        <v>1314.1200000000001</v>
      </c>
    </row>
    <row r="8808" spans="2:10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2">
        <f t="shared" si="137"/>
        <v>2623.32</v>
      </c>
    </row>
    <row r="8809" spans="2:10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2">
        <f t="shared" si="137"/>
        <v>1646.4</v>
      </c>
    </row>
    <row r="8810" spans="2:10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2">
        <f t="shared" si="137"/>
        <v>962.16</v>
      </c>
    </row>
    <row r="8811" spans="2:10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2">
        <f t="shared" si="137"/>
        <v>1153.6799999999998</v>
      </c>
    </row>
    <row r="8812" spans="2:10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2">
        <f t="shared" si="137"/>
        <v>1391.28</v>
      </c>
    </row>
    <row r="8813" spans="2:10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2">
        <f t="shared" si="137"/>
        <v>1048.8</v>
      </c>
    </row>
    <row r="8814" spans="2:10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2">
        <f t="shared" si="137"/>
        <v>759.59999999999991</v>
      </c>
    </row>
    <row r="8815" spans="2:10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2">
        <f t="shared" si="137"/>
        <v>1000.68</v>
      </c>
    </row>
    <row r="8816" spans="2:10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2">
        <f t="shared" si="137"/>
        <v>2276.64</v>
      </c>
    </row>
    <row r="8817" spans="2:10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2">
        <f t="shared" si="137"/>
        <v>1622.4</v>
      </c>
    </row>
    <row r="8818" spans="2:10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2">
        <f t="shared" si="137"/>
        <v>1146.3600000000001</v>
      </c>
    </row>
    <row r="8819" spans="2:10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2">
        <f t="shared" si="137"/>
        <v>1356.9599999999998</v>
      </c>
    </row>
    <row r="8820" spans="2:10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2">
        <f t="shared" si="137"/>
        <v>1785.36</v>
      </c>
    </row>
    <row r="8821" spans="2:10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2">
        <f t="shared" si="137"/>
        <v>5289.84</v>
      </c>
    </row>
    <row r="8822" spans="2:10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2">
        <f t="shared" si="137"/>
        <v>6775.7999999999993</v>
      </c>
    </row>
    <row r="8823" spans="2:10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2">
        <f t="shared" si="137"/>
        <v>5583.6</v>
      </c>
    </row>
    <row r="8824" spans="2:10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2">
        <f t="shared" si="137"/>
        <v>11409.72</v>
      </c>
    </row>
    <row r="8825" spans="2:10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2">
        <f t="shared" si="137"/>
        <v>9953.2800000000007</v>
      </c>
    </row>
    <row r="8826" spans="2:10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2">
        <f t="shared" si="137"/>
        <v>9953.16</v>
      </c>
    </row>
    <row r="8827" spans="2:10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2">
        <f t="shared" si="137"/>
        <v>10445.76</v>
      </c>
    </row>
    <row r="8828" spans="2:10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2">
        <f t="shared" si="137"/>
        <v>9547.2000000000007</v>
      </c>
    </row>
    <row r="8829" spans="2:10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2">
        <f t="shared" si="137"/>
        <v>8681.4</v>
      </c>
    </row>
    <row r="8830" spans="2:10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2">
        <f t="shared" si="137"/>
        <v>9953.2800000000007</v>
      </c>
    </row>
    <row r="8831" spans="2:10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2">
        <f t="shared" si="137"/>
        <v>8796.48</v>
      </c>
    </row>
    <row r="8832" spans="2:10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2">
        <f t="shared" si="137"/>
        <v>7088.64</v>
      </c>
    </row>
    <row r="8833" spans="2:10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2">
        <f t="shared" si="137"/>
        <v>1099.5600000000002</v>
      </c>
    </row>
    <row r="8834" spans="2:10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2">
        <f t="shared" si="137"/>
        <v>2164.3199999999997</v>
      </c>
    </row>
    <row r="8835" spans="2:10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2">
        <f t="shared" si="137"/>
        <v>1274.4000000000001</v>
      </c>
    </row>
    <row r="8836" spans="2:10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2">
        <f t="shared" si="137"/>
        <v>976.07999999999993</v>
      </c>
    </row>
    <row r="8837" spans="2:10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2">
        <f t="shared" ref="J8837:J8900" si="138">I8837*G8837</f>
        <v>2171.52</v>
      </c>
    </row>
    <row r="8838" spans="2:10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2">
        <f t="shared" si="138"/>
        <v>1816.56</v>
      </c>
    </row>
    <row r="8839" spans="2:10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2">
        <f t="shared" si="138"/>
        <v>1570.8</v>
      </c>
    </row>
    <row r="8840" spans="2:10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2">
        <f t="shared" si="138"/>
        <v>1342.6799999999998</v>
      </c>
    </row>
    <row r="8841" spans="2:10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2">
        <f t="shared" si="138"/>
        <v>1453.2</v>
      </c>
    </row>
    <row r="8842" spans="2:10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2">
        <f t="shared" si="138"/>
        <v>1287.6000000000001</v>
      </c>
    </row>
    <row r="8843" spans="2:10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2">
        <f t="shared" si="138"/>
        <v>1017.1199999999999</v>
      </c>
    </row>
    <row r="8844" spans="2:10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2">
        <f t="shared" si="138"/>
        <v>2280.6</v>
      </c>
    </row>
    <row r="8845" spans="2:10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2">
        <f t="shared" si="138"/>
        <v>1920.96</v>
      </c>
    </row>
    <row r="8846" spans="2:10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2">
        <f t="shared" si="138"/>
        <v>1683.24</v>
      </c>
    </row>
    <row r="8847" spans="2:10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2">
        <f t="shared" si="138"/>
        <v>1046.6400000000001</v>
      </c>
    </row>
    <row r="8848" spans="2:10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2">
        <f t="shared" si="138"/>
        <v>1778.76</v>
      </c>
    </row>
    <row r="8849" spans="2:10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2">
        <f t="shared" si="138"/>
        <v>1713.6</v>
      </c>
    </row>
    <row r="8850" spans="2:10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2">
        <f t="shared" si="138"/>
        <v>1119.3599999999999</v>
      </c>
    </row>
    <row r="8851" spans="2:10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2">
        <f t="shared" si="138"/>
        <v>1764.36</v>
      </c>
    </row>
    <row r="8852" spans="2:10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2">
        <f t="shared" si="138"/>
        <v>9312</v>
      </c>
    </row>
    <row r="8853" spans="2:10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2">
        <f t="shared" si="138"/>
        <v>9966.9600000000009</v>
      </c>
    </row>
    <row r="8854" spans="2:10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2">
        <f t="shared" si="138"/>
        <v>9424.1999999999989</v>
      </c>
    </row>
    <row r="8855" spans="2:10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2">
        <f t="shared" si="138"/>
        <v>9048</v>
      </c>
    </row>
    <row r="8856" spans="2:10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2">
        <f t="shared" si="138"/>
        <v>8161.5599999999995</v>
      </c>
    </row>
    <row r="8857" spans="2:10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2">
        <f t="shared" si="138"/>
        <v>9224.8799999999992</v>
      </c>
    </row>
    <row r="8858" spans="2:10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2">
        <f t="shared" si="138"/>
        <v>8844.4800000000014</v>
      </c>
    </row>
    <row r="8859" spans="2:10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2">
        <f t="shared" si="138"/>
        <v>966.00000000000011</v>
      </c>
    </row>
    <row r="8860" spans="2:10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2">
        <f t="shared" si="138"/>
        <v>3374.3999999999996</v>
      </c>
    </row>
    <row r="8861" spans="2:10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2">
        <f t="shared" si="138"/>
        <v>1927.6799999999998</v>
      </c>
    </row>
    <row r="8862" spans="2:10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2">
        <f t="shared" si="138"/>
        <v>1753.9199999999998</v>
      </c>
    </row>
    <row r="8863" spans="2:10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2">
        <f t="shared" si="138"/>
        <v>3797.7599999999998</v>
      </c>
    </row>
    <row r="8864" spans="2:10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2">
        <f t="shared" si="138"/>
        <v>1473.6</v>
      </c>
    </row>
    <row r="8865" spans="2:10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2">
        <f t="shared" si="138"/>
        <v>2993.76</v>
      </c>
    </row>
    <row r="8866" spans="2:10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2">
        <f t="shared" si="138"/>
        <v>3385.56</v>
      </c>
    </row>
    <row r="8867" spans="2:10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2">
        <f t="shared" si="138"/>
        <v>1466.64</v>
      </c>
    </row>
    <row r="8868" spans="2:10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2">
        <f t="shared" si="138"/>
        <v>3033.6000000000004</v>
      </c>
    </row>
    <row r="8869" spans="2:10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2">
        <f t="shared" si="138"/>
        <v>1267.2</v>
      </c>
    </row>
    <row r="8870" spans="2:10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2">
        <f t="shared" si="138"/>
        <v>1310.4000000000001</v>
      </c>
    </row>
    <row r="8871" spans="2:10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2">
        <f t="shared" si="138"/>
        <v>4594.72</v>
      </c>
    </row>
    <row r="8872" spans="2:10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2">
        <f t="shared" si="138"/>
        <v>3637.92</v>
      </c>
    </row>
    <row r="8873" spans="2:10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2">
        <f t="shared" si="138"/>
        <v>8169.1200000000008</v>
      </c>
    </row>
    <row r="8874" spans="2:10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2">
        <f t="shared" si="138"/>
        <v>6915.24</v>
      </c>
    </row>
    <row r="8875" spans="2:10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2">
        <f t="shared" si="138"/>
        <v>7680.96</v>
      </c>
    </row>
    <row r="8876" spans="2:10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2">
        <f t="shared" si="138"/>
        <v>8424</v>
      </c>
    </row>
    <row r="8877" spans="2:10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2">
        <f t="shared" si="138"/>
        <v>5359.2</v>
      </c>
    </row>
    <row r="8878" spans="2:10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2">
        <f t="shared" si="138"/>
        <v>7546.08</v>
      </c>
    </row>
    <row r="8879" spans="2:10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2">
        <f t="shared" si="138"/>
        <v>4519.68</v>
      </c>
    </row>
    <row r="8880" spans="2:10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2">
        <f t="shared" si="138"/>
        <v>5431.44</v>
      </c>
    </row>
    <row r="8881" spans="2:10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2">
        <f t="shared" si="138"/>
        <v>6844.5599999999995</v>
      </c>
    </row>
    <row r="8882" spans="2:10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2">
        <f t="shared" si="138"/>
        <v>4548.4800000000005</v>
      </c>
    </row>
    <row r="8883" spans="2:10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2">
        <f t="shared" si="138"/>
        <v>3915.5199999999995</v>
      </c>
    </row>
    <row r="8884" spans="2:10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2">
        <f t="shared" si="138"/>
        <v>6995.52</v>
      </c>
    </row>
    <row r="8885" spans="2:10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2">
        <f t="shared" si="138"/>
        <v>8467.2000000000007</v>
      </c>
    </row>
    <row r="8886" spans="2:10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2">
        <f t="shared" si="138"/>
        <v>5322.24</v>
      </c>
    </row>
    <row r="8887" spans="2:10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2">
        <f t="shared" si="138"/>
        <v>7905.12</v>
      </c>
    </row>
    <row r="8888" spans="2:10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2">
        <f t="shared" si="138"/>
        <v>7815.5999999999995</v>
      </c>
    </row>
    <row r="8889" spans="2:10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2">
        <f t="shared" si="138"/>
        <v>9099.36</v>
      </c>
    </row>
    <row r="8890" spans="2:10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2">
        <f t="shared" si="138"/>
        <v>8595.6</v>
      </c>
    </row>
    <row r="8891" spans="2:10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2">
        <f t="shared" si="138"/>
        <v>7136.6399999999994</v>
      </c>
    </row>
    <row r="8892" spans="2:10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2">
        <f t="shared" si="138"/>
        <v>9085.2000000000007</v>
      </c>
    </row>
    <row r="8893" spans="2:10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2">
        <f t="shared" si="138"/>
        <v>7242.84</v>
      </c>
    </row>
    <row r="8894" spans="2:10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2">
        <f t="shared" si="138"/>
        <v>8015.04</v>
      </c>
    </row>
    <row r="8895" spans="2:10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2">
        <f t="shared" si="138"/>
        <v>5969.04</v>
      </c>
    </row>
    <row r="8896" spans="2:10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2">
        <f t="shared" si="138"/>
        <v>7773.6</v>
      </c>
    </row>
    <row r="8897" spans="2:10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2">
        <f t="shared" si="138"/>
        <v>7573.44</v>
      </c>
    </row>
    <row r="8898" spans="2:10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2">
        <f t="shared" si="138"/>
        <v>8664</v>
      </c>
    </row>
    <row r="8899" spans="2:10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2">
        <f t="shared" si="138"/>
        <v>10013.76</v>
      </c>
    </row>
    <row r="8900" spans="2:10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2">
        <f t="shared" si="138"/>
        <v>6224.4000000000005</v>
      </c>
    </row>
    <row r="8901" spans="2:10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2">
        <f t="shared" ref="J8901:J8964" si="139">I8901*G8901</f>
        <v>8570.880000000001</v>
      </c>
    </row>
    <row r="8902" spans="2:10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2">
        <f t="shared" si="139"/>
        <v>6411.36</v>
      </c>
    </row>
    <row r="8903" spans="2:10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2">
        <f t="shared" si="139"/>
        <v>4829.76</v>
      </c>
    </row>
    <row r="8904" spans="2:10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2">
        <f t="shared" si="139"/>
        <v>5634.36</v>
      </c>
    </row>
    <row r="8905" spans="2:10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2">
        <f t="shared" si="139"/>
        <v>5460</v>
      </c>
    </row>
    <row r="8906" spans="2:10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2">
        <f t="shared" si="139"/>
        <v>6064.8</v>
      </c>
    </row>
    <row r="8907" spans="2:10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2">
        <f t="shared" si="139"/>
        <v>9076.32</v>
      </c>
    </row>
    <row r="8908" spans="2:10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2">
        <f t="shared" si="139"/>
        <v>8618.4</v>
      </c>
    </row>
    <row r="8909" spans="2:10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2">
        <f t="shared" si="139"/>
        <v>5268.4800000000005</v>
      </c>
    </row>
    <row r="8910" spans="2:10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2">
        <f t="shared" si="139"/>
        <v>5548.56</v>
      </c>
    </row>
    <row r="8911" spans="2:10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2">
        <f t="shared" si="139"/>
        <v>7095.3600000000006</v>
      </c>
    </row>
    <row r="8912" spans="2:10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2">
        <f t="shared" si="139"/>
        <v>5088</v>
      </c>
    </row>
    <row r="8913" spans="2:10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2">
        <f t="shared" si="139"/>
        <v>9358.56</v>
      </c>
    </row>
    <row r="8914" spans="2:10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2">
        <f t="shared" si="139"/>
        <v>7413.24</v>
      </c>
    </row>
    <row r="8915" spans="2:10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2">
        <f t="shared" si="139"/>
        <v>8166.7199999999993</v>
      </c>
    </row>
    <row r="8916" spans="2:10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2">
        <f t="shared" si="139"/>
        <v>5777.52</v>
      </c>
    </row>
    <row r="8917" spans="2:10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2">
        <f t="shared" si="139"/>
        <v>5588.28</v>
      </c>
    </row>
    <row r="8918" spans="2:10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2">
        <f t="shared" si="139"/>
        <v>7919.4000000000005</v>
      </c>
    </row>
    <row r="8919" spans="2:10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2">
        <f t="shared" si="139"/>
        <v>5214</v>
      </c>
    </row>
    <row r="8920" spans="2:10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2">
        <f t="shared" si="139"/>
        <v>9431.64</v>
      </c>
    </row>
    <row r="8921" spans="2:10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2">
        <f t="shared" si="139"/>
        <v>7223.04</v>
      </c>
    </row>
    <row r="8922" spans="2:10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2">
        <f t="shared" si="139"/>
        <v>7793.28</v>
      </c>
    </row>
    <row r="8923" spans="2:10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2">
        <f t="shared" si="139"/>
        <v>7670.4</v>
      </c>
    </row>
    <row r="8924" spans="2:10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2">
        <f t="shared" si="139"/>
        <v>5085</v>
      </c>
    </row>
    <row r="8925" spans="2:10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2">
        <f t="shared" si="139"/>
        <v>5869.2</v>
      </c>
    </row>
    <row r="8926" spans="2:10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2">
        <f t="shared" si="139"/>
        <v>8207.0399999999991</v>
      </c>
    </row>
    <row r="8927" spans="2:10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2">
        <f t="shared" si="139"/>
        <v>9168</v>
      </c>
    </row>
    <row r="8928" spans="2:10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2">
        <f t="shared" si="139"/>
        <v>6493.8</v>
      </c>
    </row>
    <row r="8929" spans="2:10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2">
        <f t="shared" si="139"/>
        <v>6581.88</v>
      </c>
    </row>
    <row r="8930" spans="2:10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2">
        <f t="shared" si="139"/>
        <v>5068.8</v>
      </c>
    </row>
    <row r="8931" spans="2:10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2">
        <f t="shared" si="139"/>
        <v>9101.4</v>
      </c>
    </row>
    <row r="8932" spans="2:10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2">
        <f t="shared" si="139"/>
        <v>8867.880000000001</v>
      </c>
    </row>
    <row r="8933" spans="2:10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2">
        <f t="shared" si="139"/>
        <v>6607.4400000000005</v>
      </c>
    </row>
    <row r="8934" spans="2:10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2">
        <f t="shared" si="139"/>
        <v>2353.1999999999998</v>
      </c>
    </row>
    <row r="8935" spans="2:10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2">
        <f t="shared" si="139"/>
        <v>2349.3599999999997</v>
      </c>
    </row>
    <row r="8936" spans="2:10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2">
        <f t="shared" si="139"/>
        <v>1675.08</v>
      </c>
    </row>
    <row r="8937" spans="2:10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2">
        <f t="shared" si="139"/>
        <v>2328.48</v>
      </c>
    </row>
    <row r="8938" spans="2:10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2">
        <f t="shared" si="139"/>
        <v>3484.8</v>
      </c>
    </row>
    <row r="8939" spans="2:10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2">
        <f t="shared" si="139"/>
        <v>1330.5600000000002</v>
      </c>
    </row>
    <row r="8940" spans="2:10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2">
        <f t="shared" si="139"/>
        <v>2776.08</v>
      </c>
    </row>
    <row r="8941" spans="2:10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2">
        <f t="shared" si="139"/>
        <v>1605</v>
      </c>
    </row>
    <row r="8942" spans="2:10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2">
        <f t="shared" si="139"/>
        <v>2691.36</v>
      </c>
    </row>
    <row r="8943" spans="2:10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2">
        <f t="shared" si="139"/>
        <v>1546.56</v>
      </c>
    </row>
    <row r="8944" spans="2:10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2">
        <f t="shared" si="139"/>
        <v>2745.6</v>
      </c>
    </row>
    <row r="8945" spans="2:10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2">
        <f t="shared" si="139"/>
        <v>1359.6000000000001</v>
      </c>
    </row>
    <row r="8946" spans="2:10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2">
        <f t="shared" si="139"/>
        <v>1305.3599999999999</v>
      </c>
    </row>
    <row r="8947" spans="2:10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2">
        <f t="shared" si="139"/>
        <v>3343.6800000000003</v>
      </c>
    </row>
    <row r="8948" spans="2:10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2">
        <f t="shared" si="139"/>
        <v>3537.6000000000004</v>
      </c>
    </row>
    <row r="8949" spans="2:10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2">
        <f t="shared" si="139"/>
        <v>3486.24</v>
      </c>
    </row>
    <row r="8950" spans="2:10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2">
        <f t="shared" si="139"/>
        <v>2251.2000000000003</v>
      </c>
    </row>
    <row r="8951" spans="2:10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2">
        <f t="shared" si="139"/>
        <v>3294.48</v>
      </c>
    </row>
    <row r="8952" spans="2:10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2">
        <f t="shared" si="139"/>
        <v>2162.4</v>
      </c>
    </row>
    <row r="8953" spans="2:10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2">
        <f t="shared" si="139"/>
        <v>3004.6800000000003</v>
      </c>
    </row>
    <row r="8954" spans="2:10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2">
        <f t="shared" si="139"/>
        <v>1992.96</v>
      </c>
    </row>
    <row r="8955" spans="2:10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2">
        <f t="shared" si="139"/>
        <v>3604.68</v>
      </c>
    </row>
    <row r="8956" spans="2:10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2">
        <f t="shared" si="139"/>
        <v>2631.6</v>
      </c>
    </row>
    <row r="8957" spans="2:10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2">
        <f t="shared" si="139"/>
        <v>1871.16</v>
      </c>
    </row>
    <row r="8958" spans="2:10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2">
        <f t="shared" si="139"/>
        <v>1684.8</v>
      </c>
    </row>
    <row r="8959" spans="2:10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2">
        <f t="shared" si="139"/>
        <v>3540</v>
      </c>
    </row>
    <row r="8960" spans="2:10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2">
        <f t="shared" si="139"/>
        <v>1240.8</v>
      </c>
    </row>
    <row r="8961" spans="2:10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2">
        <f t="shared" si="139"/>
        <v>3420.48</v>
      </c>
    </row>
    <row r="8962" spans="2:10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2">
        <f t="shared" si="139"/>
        <v>3018</v>
      </c>
    </row>
    <row r="8963" spans="2:10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2">
        <f t="shared" si="139"/>
        <v>2560.3200000000002</v>
      </c>
    </row>
    <row r="8964" spans="2:10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2">
        <f t="shared" si="139"/>
        <v>1897.1999999999998</v>
      </c>
    </row>
    <row r="8965" spans="2:10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2">
        <f t="shared" ref="J8965:J9028" si="140">I8965*G8965</f>
        <v>3084</v>
      </c>
    </row>
    <row r="8966" spans="2:10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2">
        <f t="shared" si="140"/>
        <v>1666.08</v>
      </c>
    </row>
    <row r="8967" spans="2:10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2">
        <f t="shared" si="140"/>
        <v>1740</v>
      </c>
    </row>
    <row r="8968" spans="2:10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2">
        <f t="shared" si="140"/>
        <v>2474.7600000000002</v>
      </c>
    </row>
    <row r="8969" spans="2:10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2">
        <f t="shared" si="140"/>
        <v>3823.2</v>
      </c>
    </row>
    <row r="8970" spans="2:10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2">
        <f t="shared" si="140"/>
        <v>2370.96</v>
      </c>
    </row>
    <row r="8971" spans="2:10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2">
        <f t="shared" si="140"/>
        <v>3888.0000000000005</v>
      </c>
    </row>
    <row r="8972" spans="2:10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2">
        <f t="shared" si="140"/>
        <v>3188.6400000000003</v>
      </c>
    </row>
    <row r="8973" spans="2:10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2">
        <f t="shared" si="140"/>
        <v>3421.44</v>
      </c>
    </row>
    <row r="8974" spans="2:10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2">
        <f t="shared" si="140"/>
        <v>2700.96</v>
      </c>
    </row>
    <row r="8975" spans="2:10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2">
        <f t="shared" si="140"/>
        <v>2602.08</v>
      </c>
    </row>
    <row r="8976" spans="2:10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2">
        <f t="shared" si="140"/>
        <v>2814.2400000000002</v>
      </c>
    </row>
    <row r="8977" spans="2:10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2">
        <f t="shared" si="140"/>
        <v>2403.12</v>
      </c>
    </row>
    <row r="8978" spans="2:10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2">
        <f t="shared" si="140"/>
        <v>2453.7599999999998</v>
      </c>
    </row>
    <row r="8979" spans="2:10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2">
        <f t="shared" si="140"/>
        <v>2352.2400000000002</v>
      </c>
    </row>
    <row r="8980" spans="2:10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2">
        <f t="shared" si="140"/>
        <v>3426.7200000000003</v>
      </c>
    </row>
    <row r="8981" spans="2:10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2">
        <f t="shared" si="140"/>
        <v>2234.4</v>
      </c>
    </row>
    <row r="8982" spans="2:10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2">
        <f t="shared" si="140"/>
        <v>2987.64</v>
      </c>
    </row>
    <row r="8983" spans="2:10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2">
        <f t="shared" si="140"/>
        <v>2280.96</v>
      </c>
    </row>
    <row r="8984" spans="2:10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2">
        <f t="shared" si="140"/>
        <v>3395.28</v>
      </c>
    </row>
    <row r="8985" spans="2:10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2">
        <f t="shared" si="140"/>
        <v>2572.8000000000002</v>
      </c>
    </row>
    <row r="8986" spans="2:10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2">
        <f t="shared" si="140"/>
        <v>3104.52</v>
      </c>
    </row>
    <row r="8987" spans="2:10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2">
        <f t="shared" si="140"/>
        <v>2782.08</v>
      </c>
    </row>
    <row r="8988" spans="2:10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2">
        <f t="shared" si="140"/>
        <v>3415.92</v>
      </c>
    </row>
    <row r="8989" spans="2:10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2">
        <f t="shared" si="140"/>
        <v>2789.28</v>
      </c>
    </row>
    <row r="8990" spans="2:10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2">
        <f t="shared" si="140"/>
        <v>2884.44</v>
      </c>
    </row>
    <row r="8991" spans="2:10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2">
        <f t="shared" si="140"/>
        <v>2481.2399999999998</v>
      </c>
    </row>
    <row r="8992" spans="2:10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2">
        <f t="shared" si="140"/>
        <v>3173.04</v>
      </c>
    </row>
    <row r="8993" spans="2:10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2">
        <f t="shared" si="140"/>
        <v>2959.44</v>
      </c>
    </row>
    <row r="8994" spans="2:10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2">
        <f t="shared" si="140"/>
        <v>2315.52</v>
      </c>
    </row>
    <row r="8995" spans="2:10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2">
        <f t="shared" si="140"/>
        <v>2777.04</v>
      </c>
    </row>
    <row r="8996" spans="2:10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2">
        <f t="shared" si="140"/>
        <v>2223.36</v>
      </c>
    </row>
    <row r="8997" spans="2:10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2">
        <f t="shared" si="140"/>
        <v>3527.04</v>
      </c>
    </row>
    <row r="8998" spans="2:10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2">
        <f t="shared" si="140"/>
        <v>1964.16</v>
      </c>
    </row>
    <row r="8999" spans="2:10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2">
        <f t="shared" si="140"/>
        <v>1945.5600000000002</v>
      </c>
    </row>
    <row r="9000" spans="2:10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2">
        <f t="shared" si="140"/>
        <v>2221.1999999999998</v>
      </c>
    </row>
    <row r="9001" spans="2:10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2">
        <f t="shared" si="140"/>
        <v>2106</v>
      </c>
    </row>
    <row r="9002" spans="2:10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2">
        <f t="shared" si="140"/>
        <v>2725.9199999999996</v>
      </c>
    </row>
    <row r="9003" spans="2:10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2">
        <f t="shared" si="140"/>
        <v>2626.44</v>
      </c>
    </row>
    <row r="9004" spans="2:10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2">
        <f t="shared" si="140"/>
        <v>2453.2799999999997</v>
      </c>
    </row>
    <row r="9005" spans="2:10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2">
        <f t="shared" si="140"/>
        <v>2072.04</v>
      </c>
    </row>
    <row r="9006" spans="2:10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2">
        <f t="shared" si="140"/>
        <v>2455.1999999999998</v>
      </c>
    </row>
    <row r="9007" spans="2:10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2">
        <f t="shared" si="140"/>
        <v>2829.6</v>
      </c>
    </row>
    <row r="9008" spans="2:10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2">
        <f t="shared" si="140"/>
        <v>2970</v>
      </c>
    </row>
    <row r="9009" spans="2:10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2">
        <f t="shared" si="140"/>
        <v>2970</v>
      </c>
    </row>
    <row r="9010" spans="2:10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2">
        <f t="shared" si="140"/>
        <v>3733.68</v>
      </c>
    </row>
    <row r="9011" spans="2:10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2">
        <f t="shared" si="140"/>
        <v>4160.6400000000003</v>
      </c>
    </row>
    <row r="9012" spans="2:10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2">
        <f t="shared" si="140"/>
        <v>3384</v>
      </c>
    </row>
    <row r="9013" spans="2:10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2">
        <f t="shared" si="140"/>
        <v>4018.7999999999997</v>
      </c>
    </row>
    <row r="9014" spans="2:10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2">
        <f t="shared" si="140"/>
        <v>2572.8000000000002</v>
      </c>
    </row>
    <row r="9015" spans="2:10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2">
        <f t="shared" si="140"/>
        <v>4656</v>
      </c>
    </row>
    <row r="9016" spans="2:10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2">
        <f t="shared" si="140"/>
        <v>2234.16</v>
      </c>
    </row>
    <row r="9017" spans="2:10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2">
        <f t="shared" si="140"/>
        <v>2833.92</v>
      </c>
    </row>
    <row r="9018" spans="2:10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2">
        <f t="shared" si="140"/>
        <v>3005.64</v>
      </c>
    </row>
    <row r="9019" spans="2:10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2">
        <f t="shared" si="140"/>
        <v>2436.48</v>
      </c>
    </row>
    <row r="9020" spans="2:10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2">
        <f t="shared" si="140"/>
        <v>3393</v>
      </c>
    </row>
    <row r="9021" spans="2:10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2">
        <f t="shared" si="140"/>
        <v>4240.8</v>
      </c>
    </row>
    <row r="9022" spans="2:10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2">
        <f t="shared" si="140"/>
        <v>2917.2000000000003</v>
      </c>
    </row>
    <row r="9023" spans="2:10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2">
        <f t="shared" si="140"/>
        <v>1926</v>
      </c>
    </row>
    <row r="9024" spans="2:10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2">
        <f t="shared" si="140"/>
        <v>3288.72</v>
      </c>
    </row>
    <row r="9025" spans="2:10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2">
        <f t="shared" si="140"/>
        <v>3355.44</v>
      </c>
    </row>
    <row r="9026" spans="2:10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2">
        <f t="shared" si="140"/>
        <v>3036.96</v>
      </c>
    </row>
    <row r="9027" spans="2:10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2">
        <f t="shared" si="140"/>
        <v>3720.96</v>
      </c>
    </row>
    <row r="9028" spans="2:10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2">
        <f t="shared" si="140"/>
        <v>3596.4</v>
      </c>
    </row>
    <row r="9029" spans="2:10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2">
        <f t="shared" ref="J9029:J9092" si="141">I9029*G9029</f>
        <v>3328.7999999999997</v>
      </c>
    </row>
    <row r="9030" spans="2:10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2">
        <f t="shared" si="141"/>
        <v>3701.88</v>
      </c>
    </row>
    <row r="9031" spans="2:10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2">
        <f t="shared" si="141"/>
        <v>2920.6800000000003</v>
      </c>
    </row>
    <row r="9032" spans="2:10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2">
        <f t="shared" si="141"/>
        <v>2052</v>
      </c>
    </row>
    <row r="9033" spans="2:10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2">
        <f t="shared" si="141"/>
        <v>3852.36</v>
      </c>
    </row>
    <row r="9034" spans="2:10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2">
        <f t="shared" si="141"/>
        <v>2945.7599999999998</v>
      </c>
    </row>
    <row r="9035" spans="2:10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2">
        <f t="shared" si="141"/>
        <v>2449.44</v>
      </c>
    </row>
    <row r="9036" spans="2:10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2">
        <f t="shared" si="141"/>
        <v>2250.36</v>
      </c>
    </row>
    <row r="9037" spans="2:10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2">
        <f t="shared" si="141"/>
        <v>3543.84</v>
      </c>
    </row>
    <row r="9038" spans="2:10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2">
        <f t="shared" si="141"/>
        <v>3018.6</v>
      </c>
    </row>
    <row r="9039" spans="2:10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2">
        <f t="shared" si="141"/>
        <v>2839.2</v>
      </c>
    </row>
    <row r="9040" spans="2:10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2">
        <f t="shared" si="141"/>
        <v>2481.84</v>
      </c>
    </row>
    <row r="9041" spans="2:10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2">
        <f t="shared" si="141"/>
        <v>3287.1600000000003</v>
      </c>
    </row>
    <row r="9042" spans="2:10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2">
        <f t="shared" si="141"/>
        <v>2666.1600000000003</v>
      </c>
    </row>
    <row r="9043" spans="2:10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2">
        <f t="shared" si="141"/>
        <v>3386.4</v>
      </c>
    </row>
    <row r="9044" spans="2:10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2">
        <f t="shared" si="141"/>
        <v>3725.28</v>
      </c>
    </row>
    <row r="9045" spans="2:10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2">
        <f t="shared" si="141"/>
        <v>3549.6</v>
      </c>
    </row>
    <row r="9046" spans="2:10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2">
        <f t="shared" si="141"/>
        <v>2831.7599999999998</v>
      </c>
    </row>
    <row r="9047" spans="2:10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2">
        <f t="shared" si="141"/>
        <v>3909.36</v>
      </c>
    </row>
    <row r="9048" spans="2:10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2">
        <f t="shared" si="141"/>
        <v>3908.88</v>
      </c>
    </row>
    <row r="9049" spans="2:10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2">
        <f t="shared" si="141"/>
        <v>4032</v>
      </c>
    </row>
    <row r="9050" spans="2:10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2">
        <f t="shared" si="141"/>
        <v>3998.52</v>
      </c>
    </row>
    <row r="9051" spans="2:10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2">
        <f t="shared" si="141"/>
        <v>2890.7999999999997</v>
      </c>
    </row>
    <row r="9052" spans="2:10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2">
        <f t="shared" si="141"/>
        <v>3817.9199999999996</v>
      </c>
    </row>
    <row r="9053" spans="2:10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2">
        <f t="shared" si="141"/>
        <v>3716.3999999999996</v>
      </c>
    </row>
    <row r="9054" spans="2:10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2">
        <f t="shared" si="141"/>
        <v>3801.36</v>
      </c>
    </row>
    <row r="9055" spans="2:10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2">
        <f t="shared" si="141"/>
        <v>2435.4</v>
      </c>
    </row>
    <row r="9056" spans="2:10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2">
        <f t="shared" si="141"/>
        <v>4354.5599999999995</v>
      </c>
    </row>
    <row r="9057" spans="2:10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2">
        <f t="shared" si="141"/>
        <v>2208</v>
      </c>
    </row>
    <row r="9058" spans="2:10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2">
        <f t="shared" si="141"/>
        <v>3687.3599999999997</v>
      </c>
    </row>
    <row r="9059" spans="2:10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2">
        <f t="shared" si="141"/>
        <v>3132.36</v>
      </c>
    </row>
    <row r="9060" spans="2:10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2">
        <f t="shared" si="141"/>
        <v>4504.68</v>
      </c>
    </row>
    <row r="9061" spans="2:10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2">
        <f t="shared" si="141"/>
        <v>58.56</v>
      </c>
    </row>
    <row r="9062" spans="2:10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2">
        <f t="shared" si="141"/>
        <v>77.400000000000006</v>
      </c>
    </row>
    <row r="9063" spans="2:10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2">
        <f t="shared" si="141"/>
        <v>91.44</v>
      </c>
    </row>
    <row r="9064" spans="2:10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2">
        <f t="shared" si="141"/>
        <v>59.04</v>
      </c>
    </row>
    <row r="9065" spans="2:10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2">
        <f t="shared" si="141"/>
        <v>76.2</v>
      </c>
    </row>
    <row r="9066" spans="2:10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2">
        <f t="shared" si="141"/>
        <v>73.8</v>
      </c>
    </row>
    <row r="9067" spans="2:10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2">
        <f t="shared" si="141"/>
        <v>76.2</v>
      </c>
    </row>
    <row r="9068" spans="2:10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2">
        <f t="shared" si="141"/>
        <v>77.400000000000006</v>
      </c>
    </row>
    <row r="9069" spans="2:10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2">
        <f t="shared" si="141"/>
        <v>65.760000000000005</v>
      </c>
    </row>
    <row r="9070" spans="2:10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2">
        <f t="shared" si="141"/>
        <v>65.28</v>
      </c>
    </row>
    <row r="9071" spans="2:10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2">
        <f t="shared" si="141"/>
        <v>96.48</v>
      </c>
    </row>
    <row r="9072" spans="2:10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2">
        <f t="shared" si="141"/>
        <v>59.519999999999996</v>
      </c>
    </row>
    <row r="9073" spans="2:10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2">
        <f t="shared" si="141"/>
        <v>93.600000000000009</v>
      </c>
    </row>
    <row r="9074" spans="2:10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2">
        <f t="shared" si="141"/>
        <v>2730.6000000000004</v>
      </c>
    </row>
    <row r="9075" spans="2:10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2">
        <f t="shared" si="141"/>
        <v>2125.6799999999998</v>
      </c>
    </row>
    <row r="9076" spans="2:10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2">
        <f t="shared" si="141"/>
        <v>2856.48</v>
      </c>
    </row>
    <row r="9077" spans="2:10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2">
        <f t="shared" si="141"/>
        <v>2725.44</v>
      </c>
    </row>
    <row r="9078" spans="2:10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2">
        <f t="shared" si="141"/>
        <v>3450.6</v>
      </c>
    </row>
    <row r="9079" spans="2:10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2">
        <f t="shared" si="141"/>
        <v>2301.6000000000004</v>
      </c>
    </row>
    <row r="9080" spans="2:10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2">
        <f t="shared" si="141"/>
        <v>3014.88</v>
      </c>
    </row>
    <row r="9081" spans="2:10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2">
        <f t="shared" si="141"/>
        <v>2271.6</v>
      </c>
    </row>
    <row r="9082" spans="2:10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2">
        <f t="shared" si="141"/>
        <v>2362.08</v>
      </c>
    </row>
    <row r="9083" spans="2:10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2">
        <f t="shared" si="141"/>
        <v>2696.88</v>
      </c>
    </row>
    <row r="9084" spans="2:10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2">
        <f t="shared" si="141"/>
        <v>2817.36</v>
      </c>
    </row>
    <row r="9085" spans="2:10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2">
        <f t="shared" si="141"/>
        <v>2620.8000000000002</v>
      </c>
    </row>
    <row r="9086" spans="2:10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2">
        <f t="shared" si="141"/>
        <v>2356.2000000000003</v>
      </c>
    </row>
    <row r="9087" spans="2:10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2">
        <f t="shared" si="141"/>
        <v>2001.6</v>
      </c>
    </row>
    <row r="9088" spans="2:10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2">
        <f t="shared" si="141"/>
        <v>2708.64</v>
      </c>
    </row>
    <row r="9089" spans="2:10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2">
        <f t="shared" si="141"/>
        <v>2652.48</v>
      </c>
    </row>
    <row r="9090" spans="2:10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2">
        <f t="shared" si="141"/>
        <v>2831.52</v>
      </c>
    </row>
    <row r="9091" spans="2:10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2">
        <f t="shared" si="141"/>
        <v>2676.24</v>
      </c>
    </row>
    <row r="9092" spans="2:10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2">
        <f t="shared" si="141"/>
        <v>2054.3999999999996</v>
      </c>
    </row>
    <row r="9093" spans="2:10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2">
        <f t="shared" ref="J9093:J9156" si="142">I9093*G9093</f>
        <v>2566.0800000000004</v>
      </c>
    </row>
    <row r="9094" spans="2:10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2">
        <f t="shared" si="142"/>
        <v>2664.96</v>
      </c>
    </row>
    <row r="9095" spans="2:10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2">
        <f t="shared" si="142"/>
        <v>2725.44</v>
      </c>
    </row>
    <row r="9096" spans="2:10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2">
        <f t="shared" si="142"/>
        <v>3073.44</v>
      </c>
    </row>
    <row r="9097" spans="2:10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2">
        <f t="shared" si="142"/>
        <v>3023.76</v>
      </c>
    </row>
    <row r="9098" spans="2:10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2">
        <f t="shared" si="142"/>
        <v>2350.0800000000004</v>
      </c>
    </row>
    <row r="9099" spans="2:10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2">
        <f t="shared" si="142"/>
        <v>2604</v>
      </c>
    </row>
    <row r="9100" spans="2:10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2">
        <f t="shared" si="142"/>
        <v>2772</v>
      </c>
    </row>
    <row r="9101" spans="2:10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2">
        <f t="shared" si="142"/>
        <v>2514.6</v>
      </c>
    </row>
    <row r="9102" spans="2:10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2">
        <f t="shared" si="142"/>
        <v>2819.28</v>
      </c>
    </row>
    <row r="9103" spans="2:10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2">
        <f t="shared" si="142"/>
        <v>2839.2</v>
      </c>
    </row>
    <row r="9104" spans="2:10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2">
        <f t="shared" si="142"/>
        <v>3769.2000000000003</v>
      </c>
    </row>
    <row r="9105" spans="2:10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2">
        <f t="shared" si="142"/>
        <v>2277.7199999999998</v>
      </c>
    </row>
    <row r="9106" spans="2:10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2">
        <f t="shared" si="142"/>
        <v>1923.84</v>
      </c>
    </row>
    <row r="9107" spans="2:10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2">
        <f t="shared" si="142"/>
        <v>2394.96</v>
      </c>
    </row>
    <row r="9108" spans="2:10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2">
        <f t="shared" si="142"/>
        <v>3537.6</v>
      </c>
    </row>
    <row r="9109" spans="2:10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2">
        <f t="shared" si="142"/>
        <v>2209.6799999999998</v>
      </c>
    </row>
    <row r="9110" spans="2:10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2">
        <f t="shared" si="142"/>
        <v>4653.04</v>
      </c>
    </row>
    <row r="9111" spans="2:10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2">
        <f t="shared" si="142"/>
        <v>3715.92</v>
      </c>
    </row>
    <row r="9112" spans="2:10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2">
        <f t="shared" si="142"/>
        <v>3635.84</v>
      </c>
    </row>
    <row r="9113" spans="2:10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2">
        <f t="shared" si="142"/>
        <v>4998</v>
      </c>
    </row>
    <row r="9114" spans="2:10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2">
        <f t="shared" si="142"/>
        <v>3869.92</v>
      </c>
    </row>
    <row r="9115" spans="2:10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2">
        <f t="shared" si="142"/>
        <v>8016</v>
      </c>
    </row>
    <row r="9116" spans="2:10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2">
        <f t="shared" si="142"/>
        <v>9348</v>
      </c>
    </row>
    <row r="9117" spans="2:10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2">
        <f t="shared" si="142"/>
        <v>7927.2</v>
      </c>
    </row>
    <row r="9118" spans="2:10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2">
        <f t="shared" si="142"/>
        <v>6655.3200000000006</v>
      </c>
    </row>
    <row r="9119" spans="2:10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2">
        <f t="shared" si="142"/>
        <v>10416</v>
      </c>
    </row>
    <row r="9120" spans="2:10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2">
        <f t="shared" si="142"/>
        <v>9039.36</v>
      </c>
    </row>
    <row r="9121" spans="2:10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2">
        <f t="shared" si="142"/>
        <v>6839.28</v>
      </c>
    </row>
    <row r="9122" spans="2:10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2">
        <f t="shared" si="142"/>
        <v>9981.84</v>
      </c>
    </row>
    <row r="9123" spans="2:10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2">
        <f t="shared" si="142"/>
        <v>6601.68</v>
      </c>
    </row>
    <row r="9124" spans="2:10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2">
        <f t="shared" si="142"/>
        <v>4320</v>
      </c>
    </row>
    <row r="9125" spans="2:10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2">
        <f t="shared" si="142"/>
        <v>9077.76</v>
      </c>
    </row>
    <row r="9126" spans="2:10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2">
        <f t="shared" si="142"/>
        <v>4897.2</v>
      </c>
    </row>
    <row r="9127" spans="2:10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2">
        <f t="shared" si="142"/>
        <v>4553.76</v>
      </c>
    </row>
    <row r="9128" spans="2:10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2">
        <f t="shared" si="142"/>
        <v>6903.36</v>
      </c>
    </row>
    <row r="9129" spans="2:10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2">
        <f t="shared" si="142"/>
        <v>7410.24</v>
      </c>
    </row>
    <row r="9130" spans="2:10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2">
        <f t="shared" si="142"/>
        <v>9219.119999999999</v>
      </c>
    </row>
    <row r="9131" spans="2:10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2">
        <f t="shared" si="142"/>
        <v>8686.44</v>
      </c>
    </row>
    <row r="9132" spans="2:10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2">
        <f t="shared" si="142"/>
        <v>8786.880000000001</v>
      </c>
    </row>
    <row r="9133" spans="2:10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2">
        <f t="shared" si="142"/>
        <v>7792.8</v>
      </c>
    </row>
    <row r="9134" spans="2:10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2">
        <f t="shared" si="142"/>
        <v>4959.3599999999997</v>
      </c>
    </row>
    <row r="9135" spans="2:10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2">
        <f t="shared" si="142"/>
        <v>5109.3600000000006</v>
      </c>
    </row>
    <row r="9136" spans="2:10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2">
        <f t="shared" si="142"/>
        <v>7285.3200000000006</v>
      </c>
    </row>
    <row r="9137" spans="2:10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2">
        <f t="shared" si="142"/>
        <v>8499.7199999999993</v>
      </c>
    </row>
    <row r="9138" spans="2:10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2">
        <f t="shared" si="142"/>
        <v>8078.4</v>
      </c>
    </row>
    <row r="9139" spans="2:10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2">
        <f t="shared" si="142"/>
        <v>7128</v>
      </c>
    </row>
    <row r="9140" spans="2:10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2">
        <f t="shared" si="142"/>
        <v>6833.64</v>
      </c>
    </row>
    <row r="9141" spans="2:10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2">
        <f t="shared" si="142"/>
        <v>4582.08</v>
      </c>
    </row>
    <row r="9142" spans="2:10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2">
        <f t="shared" si="142"/>
        <v>5212.08</v>
      </c>
    </row>
    <row r="9143" spans="2:10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2">
        <f t="shared" si="142"/>
        <v>8001</v>
      </c>
    </row>
    <row r="9144" spans="2:10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2">
        <f t="shared" si="142"/>
        <v>6283.2000000000007</v>
      </c>
    </row>
    <row r="9145" spans="2:10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2">
        <f t="shared" si="142"/>
        <v>9003.9600000000009</v>
      </c>
    </row>
    <row r="9146" spans="2:10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2">
        <f t="shared" si="142"/>
        <v>9630</v>
      </c>
    </row>
    <row r="9147" spans="2:10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2">
        <f t="shared" si="142"/>
        <v>8510.4</v>
      </c>
    </row>
    <row r="9148" spans="2:10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2">
        <f t="shared" si="142"/>
        <v>8355.48</v>
      </c>
    </row>
    <row r="9149" spans="2:10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2">
        <f t="shared" si="142"/>
        <v>6276.24</v>
      </c>
    </row>
    <row r="9150" spans="2:10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2">
        <f t="shared" si="142"/>
        <v>7225.92</v>
      </c>
    </row>
    <row r="9151" spans="2:10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2">
        <f t="shared" si="142"/>
        <v>8716.1999999999989</v>
      </c>
    </row>
    <row r="9152" spans="2:10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2">
        <f t="shared" si="142"/>
        <v>8507.52</v>
      </c>
    </row>
    <row r="9153" spans="2:10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2">
        <f t="shared" si="142"/>
        <v>4725.6000000000004</v>
      </c>
    </row>
    <row r="9154" spans="2:10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2">
        <f t="shared" si="142"/>
        <v>9285.6</v>
      </c>
    </row>
    <row r="9155" spans="2:10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2">
        <f t="shared" si="142"/>
        <v>10382.879999999999</v>
      </c>
    </row>
    <row r="9156" spans="2:10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2">
        <f t="shared" si="142"/>
        <v>8058.12</v>
      </c>
    </row>
    <row r="9157" spans="2:10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2">
        <f t="shared" ref="J9157:J9220" si="143">I9157*G9157</f>
        <v>6549.12</v>
      </c>
    </row>
    <row r="9158" spans="2:10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2">
        <f t="shared" si="143"/>
        <v>9146.4</v>
      </c>
    </row>
    <row r="9159" spans="2:10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2">
        <f t="shared" si="143"/>
        <v>5348.88</v>
      </c>
    </row>
    <row r="9160" spans="2:10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2">
        <f t="shared" si="143"/>
        <v>4857.84</v>
      </c>
    </row>
    <row r="9161" spans="2:10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2">
        <f t="shared" si="143"/>
        <v>6700.32</v>
      </c>
    </row>
    <row r="9162" spans="2:10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2">
        <f t="shared" si="143"/>
        <v>5647.2</v>
      </c>
    </row>
    <row r="9163" spans="2:10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2">
        <f t="shared" si="143"/>
        <v>8755.1999999999989</v>
      </c>
    </row>
    <row r="9164" spans="2:10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2">
        <f t="shared" si="143"/>
        <v>6338.64</v>
      </c>
    </row>
    <row r="9165" spans="2:10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2">
        <f t="shared" si="143"/>
        <v>6196.32</v>
      </c>
    </row>
    <row r="9166" spans="2:10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2">
        <f t="shared" si="143"/>
        <v>9041.76</v>
      </c>
    </row>
    <row r="9167" spans="2:10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2">
        <f t="shared" si="143"/>
        <v>5310</v>
      </c>
    </row>
    <row r="9168" spans="2:10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2">
        <f t="shared" si="143"/>
        <v>8392.5600000000013</v>
      </c>
    </row>
    <row r="9169" spans="2:10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2">
        <f t="shared" si="143"/>
        <v>6722.8799999999992</v>
      </c>
    </row>
    <row r="9170" spans="2:10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2">
        <f t="shared" si="143"/>
        <v>7142.04</v>
      </c>
    </row>
    <row r="9171" spans="2:10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2">
        <f t="shared" si="143"/>
        <v>5989.32</v>
      </c>
    </row>
    <row r="9172" spans="2:10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2">
        <f t="shared" si="143"/>
        <v>6549.12</v>
      </c>
    </row>
    <row r="9173" spans="2:10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2">
        <f t="shared" si="143"/>
        <v>7902.72</v>
      </c>
    </row>
    <row r="9174" spans="2:10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2">
        <f t="shared" si="143"/>
        <v>9644.76</v>
      </c>
    </row>
    <row r="9175" spans="2:10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2">
        <f t="shared" si="143"/>
        <v>5686.5599999999995</v>
      </c>
    </row>
    <row r="9176" spans="2:10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2">
        <f t="shared" si="143"/>
        <v>9806.4</v>
      </c>
    </row>
    <row r="9177" spans="2:10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2">
        <f t="shared" si="143"/>
        <v>9274.2000000000007</v>
      </c>
    </row>
    <row r="9178" spans="2:10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2">
        <f t="shared" si="143"/>
        <v>7512.96</v>
      </c>
    </row>
    <row r="9179" spans="2:10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2">
        <f t="shared" si="143"/>
        <v>6298.8</v>
      </c>
    </row>
    <row r="9180" spans="2:10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2">
        <f t="shared" si="143"/>
        <v>8067.84</v>
      </c>
    </row>
    <row r="9181" spans="2:10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2">
        <f t="shared" si="143"/>
        <v>8472</v>
      </c>
    </row>
    <row r="9182" spans="2:10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2">
        <f t="shared" si="143"/>
        <v>8145.7199999999993</v>
      </c>
    </row>
    <row r="9183" spans="2:10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2">
        <f t="shared" si="143"/>
        <v>7665</v>
      </c>
    </row>
    <row r="9184" spans="2:10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2">
        <f t="shared" si="143"/>
        <v>5030.76</v>
      </c>
    </row>
    <row r="9185" spans="2:10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2">
        <f t="shared" si="143"/>
        <v>8891.4</v>
      </c>
    </row>
    <row r="9186" spans="2:10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2">
        <f t="shared" si="143"/>
        <v>9626.4</v>
      </c>
    </row>
    <row r="9187" spans="2:10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2">
        <f t="shared" si="143"/>
        <v>6984</v>
      </c>
    </row>
    <row r="9188" spans="2:10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2">
        <f t="shared" si="143"/>
        <v>9508.08</v>
      </c>
    </row>
    <row r="9189" spans="2:10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2">
        <f t="shared" si="143"/>
        <v>6083.64</v>
      </c>
    </row>
    <row r="9190" spans="2:10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2">
        <f t="shared" si="143"/>
        <v>6892.32</v>
      </c>
    </row>
    <row r="9191" spans="2:10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2">
        <f t="shared" si="143"/>
        <v>5349.24</v>
      </c>
    </row>
    <row r="9192" spans="2:10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2">
        <f t="shared" si="143"/>
        <v>6940.08</v>
      </c>
    </row>
    <row r="9193" spans="2:10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2">
        <f t="shared" si="143"/>
        <v>8369.4</v>
      </c>
    </row>
    <row r="9194" spans="2:10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2">
        <f t="shared" si="143"/>
        <v>10800</v>
      </c>
    </row>
    <row r="9195" spans="2:10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2">
        <f t="shared" si="143"/>
        <v>4871.88</v>
      </c>
    </row>
    <row r="9196" spans="2:10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2">
        <f t="shared" si="143"/>
        <v>9574.8000000000011</v>
      </c>
    </row>
    <row r="9197" spans="2:10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2">
        <f t="shared" si="143"/>
        <v>4484.4000000000005</v>
      </c>
    </row>
    <row r="9198" spans="2:10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2">
        <f t="shared" si="143"/>
        <v>8716.1999999999989</v>
      </c>
    </row>
    <row r="9199" spans="2:10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2">
        <f t="shared" si="143"/>
        <v>5700.24</v>
      </c>
    </row>
    <row r="9200" spans="2:10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2">
        <f t="shared" si="143"/>
        <v>10617.6</v>
      </c>
    </row>
    <row r="9201" spans="2:10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2">
        <f t="shared" si="143"/>
        <v>5649.84</v>
      </c>
    </row>
    <row r="9202" spans="2:10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2">
        <f t="shared" si="143"/>
        <v>6793.2</v>
      </c>
    </row>
    <row r="9203" spans="2:10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2">
        <f t="shared" si="143"/>
        <v>4992.24</v>
      </c>
    </row>
    <row r="9204" spans="2:10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2">
        <f t="shared" si="143"/>
        <v>7384.2000000000007</v>
      </c>
    </row>
    <row r="9205" spans="2:10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2">
        <f t="shared" si="143"/>
        <v>5575.6799999999994</v>
      </c>
    </row>
    <row r="9206" spans="2:10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2">
        <f t="shared" si="143"/>
        <v>7631.4000000000005</v>
      </c>
    </row>
    <row r="9207" spans="2:10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2">
        <f t="shared" si="143"/>
        <v>6068.16</v>
      </c>
    </row>
    <row r="9208" spans="2:10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2">
        <f t="shared" si="143"/>
        <v>5069.3999999999996</v>
      </c>
    </row>
    <row r="9209" spans="2:10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2">
        <f t="shared" si="143"/>
        <v>8702.76</v>
      </c>
    </row>
    <row r="9210" spans="2:10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2">
        <f t="shared" si="143"/>
        <v>6894</v>
      </c>
    </row>
    <row r="9211" spans="2:10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2">
        <f t="shared" si="143"/>
        <v>8564.4</v>
      </c>
    </row>
    <row r="9212" spans="2:10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2">
        <f t="shared" si="143"/>
        <v>5728.8</v>
      </c>
    </row>
    <row r="9213" spans="2:10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2">
        <f t="shared" si="143"/>
        <v>4725.12</v>
      </c>
    </row>
    <row r="9214" spans="2:10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2">
        <f t="shared" si="143"/>
        <v>8207.0399999999991</v>
      </c>
    </row>
    <row r="9215" spans="2:10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2">
        <f t="shared" si="143"/>
        <v>5832.96</v>
      </c>
    </row>
    <row r="9216" spans="2:10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2">
        <f t="shared" si="143"/>
        <v>9797.76</v>
      </c>
    </row>
    <row r="9217" spans="2:10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2">
        <f t="shared" si="143"/>
        <v>8696.52</v>
      </c>
    </row>
    <row r="9218" spans="2:10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2">
        <f t="shared" si="143"/>
        <v>6080.76</v>
      </c>
    </row>
    <row r="9219" spans="2:10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2">
        <f t="shared" si="143"/>
        <v>8522.6400000000012</v>
      </c>
    </row>
    <row r="9220" spans="2:10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2">
        <f t="shared" si="143"/>
        <v>10212.48</v>
      </c>
    </row>
    <row r="9221" spans="2:10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2">
        <f t="shared" ref="J9221:J9284" si="144">I9221*G9221</f>
        <v>8916.24</v>
      </c>
    </row>
    <row r="9222" spans="2:10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2">
        <f t="shared" si="144"/>
        <v>7077</v>
      </c>
    </row>
    <row r="9223" spans="2:10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2">
        <f t="shared" si="144"/>
        <v>6773.4</v>
      </c>
    </row>
    <row r="9224" spans="2:10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2">
        <f t="shared" si="144"/>
        <v>7883.6399999999994</v>
      </c>
    </row>
    <row r="9225" spans="2:10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2">
        <f t="shared" si="144"/>
        <v>7745.4000000000005</v>
      </c>
    </row>
    <row r="9226" spans="2:10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2">
        <f t="shared" si="144"/>
        <v>5635.68</v>
      </c>
    </row>
    <row r="9227" spans="2:10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2">
        <f t="shared" si="144"/>
        <v>6907.68</v>
      </c>
    </row>
    <row r="9228" spans="2:10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2">
        <f t="shared" si="144"/>
        <v>6075</v>
      </c>
    </row>
    <row r="9229" spans="2:10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2">
        <f t="shared" si="144"/>
        <v>4834.08</v>
      </c>
    </row>
    <row r="9230" spans="2:10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2">
        <f t="shared" si="144"/>
        <v>8608.7999999999993</v>
      </c>
    </row>
    <row r="9231" spans="2:10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2">
        <f t="shared" si="144"/>
        <v>8446.08</v>
      </c>
    </row>
    <row r="9232" spans="2:10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2">
        <f t="shared" si="144"/>
        <v>9175.7999999999993</v>
      </c>
    </row>
    <row r="9233" spans="2:10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2">
        <f t="shared" si="144"/>
        <v>6568.8</v>
      </c>
    </row>
    <row r="9234" spans="2:10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2">
        <f t="shared" si="144"/>
        <v>7425.5999999999995</v>
      </c>
    </row>
    <row r="9235" spans="2:10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2">
        <f t="shared" si="144"/>
        <v>4449.6000000000004</v>
      </c>
    </row>
    <row r="9236" spans="2:10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2">
        <f t="shared" si="144"/>
        <v>8208</v>
      </c>
    </row>
    <row r="9237" spans="2:10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2">
        <f t="shared" si="144"/>
        <v>9920.2799999999988</v>
      </c>
    </row>
    <row r="9238" spans="2:10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2">
        <f t="shared" si="144"/>
        <v>4321.8</v>
      </c>
    </row>
    <row r="9239" spans="2:10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2">
        <f t="shared" si="144"/>
        <v>6638.64</v>
      </c>
    </row>
    <row r="9240" spans="2:10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2">
        <f t="shared" si="144"/>
        <v>8535.9600000000009</v>
      </c>
    </row>
    <row r="9241" spans="2:10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2">
        <f t="shared" si="144"/>
        <v>1840.0800000000002</v>
      </c>
    </row>
    <row r="9242" spans="2:10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2">
        <f t="shared" si="144"/>
        <v>1574.4</v>
      </c>
    </row>
    <row r="9243" spans="2:10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2">
        <f t="shared" si="144"/>
        <v>1845.48</v>
      </c>
    </row>
    <row r="9244" spans="2:10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2">
        <f t="shared" si="144"/>
        <v>2085.12</v>
      </c>
    </row>
    <row r="9245" spans="2:10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2">
        <f t="shared" si="144"/>
        <v>1693.1999999999998</v>
      </c>
    </row>
    <row r="9246" spans="2:10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2">
        <f t="shared" si="144"/>
        <v>2091.6</v>
      </c>
    </row>
    <row r="9247" spans="2:10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2">
        <f t="shared" si="144"/>
        <v>1878.24</v>
      </c>
    </row>
    <row r="9248" spans="2:10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2">
        <f t="shared" si="144"/>
        <v>1920</v>
      </c>
    </row>
    <row r="9249" spans="2:10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2">
        <f t="shared" si="144"/>
        <v>1822.68</v>
      </c>
    </row>
    <row r="9250" spans="2:10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2">
        <f t="shared" si="144"/>
        <v>1889.16</v>
      </c>
    </row>
    <row r="9251" spans="2:10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2">
        <f t="shared" si="144"/>
        <v>1974.72</v>
      </c>
    </row>
    <row r="9252" spans="2:10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2">
        <f t="shared" si="144"/>
        <v>1887.84</v>
      </c>
    </row>
    <row r="9253" spans="2:10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2">
        <f t="shared" si="144"/>
        <v>1322.3999999999999</v>
      </c>
    </row>
    <row r="9254" spans="2:10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2">
        <f t="shared" si="144"/>
        <v>1258.56</v>
      </c>
    </row>
    <row r="9255" spans="2:10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2">
        <f t="shared" si="144"/>
        <v>1224.96</v>
      </c>
    </row>
    <row r="9256" spans="2:10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2">
        <f t="shared" si="144"/>
        <v>9599.0399999999991</v>
      </c>
    </row>
    <row r="9257" spans="2:10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2">
        <f t="shared" si="144"/>
        <v>9180</v>
      </c>
    </row>
    <row r="9258" spans="2:10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2">
        <f t="shared" si="144"/>
        <v>5760</v>
      </c>
    </row>
    <row r="9259" spans="2:10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2">
        <f t="shared" si="144"/>
        <v>7869.96</v>
      </c>
    </row>
    <row r="9260" spans="2:10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2">
        <f t="shared" si="144"/>
        <v>9279.6</v>
      </c>
    </row>
    <row r="9261" spans="2:10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2">
        <f t="shared" si="144"/>
        <v>10459.44</v>
      </c>
    </row>
    <row r="9262" spans="2:10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2">
        <f t="shared" si="144"/>
        <v>9411.5999999999985</v>
      </c>
    </row>
    <row r="9263" spans="2:10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2">
        <f t="shared" si="144"/>
        <v>7992.72</v>
      </c>
    </row>
    <row r="9264" spans="2:10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2">
        <f t="shared" si="144"/>
        <v>7437.96</v>
      </c>
    </row>
    <row r="9265" spans="2:10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2">
        <f t="shared" si="144"/>
        <v>9139.1999999999989</v>
      </c>
    </row>
    <row r="9266" spans="2:10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2">
        <f t="shared" si="144"/>
        <v>7506</v>
      </c>
    </row>
    <row r="9267" spans="2:10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2">
        <f t="shared" si="144"/>
        <v>8505</v>
      </c>
    </row>
    <row r="9268" spans="2:10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2">
        <f t="shared" si="144"/>
        <v>7750.0800000000008</v>
      </c>
    </row>
    <row r="9269" spans="2:10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2">
        <f t="shared" si="144"/>
        <v>8478.7199999999993</v>
      </c>
    </row>
    <row r="9270" spans="2:10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2">
        <f t="shared" si="144"/>
        <v>5996.4</v>
      </c>
    </row>
    <row r="9271" spans="2:10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2">
        <f t="shared" si="144"/>
        <v>6948.48</v>
      </c>
    </row>
    <row r="9272" spans="2:10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2">
        <f t="shared" si="144"/>
        <v>7960.68</v>
      </c>
    </row>
    <row r="9273" spans="2:10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2">
        <f t="shared" si="144"/>
        <v>7823.1600000000008</v>
      </c>
    </row>
    <row r="9274" spans="2:10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2">
        <f t="shared" si="144"/>
        <v>6020.6399999999994</v>
      </c>
    </row>
    <row r="9275" spans="2:10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2">
        <f t="shared" si="144"/>
        <v>5546.0399999999991</v>
      </c>
    </row>
    <row r="9276" spans="2:10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2">
        <f t="shared" si="144"/>
        <v>7113.3600000000006</v>
      </c>
    </row>
    <row r="9277" spans="2:10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2">
        <f t="shared" si="144"/>
        <v>9349.2000000000007</v>
      </c>
    </row>
    <row r="9278" spans="2:10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2">
        <f t="shared" si="144"/>
        <v>7800.84</v>
      </c>
    </row>
    <row r="9279" spans="2:10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2">
        <f t="shared" si="144"/>
        <v>5297.4000000000005</v>
      </c>
    </row>
    <row r="9280" spans="2:10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2">
        <f t="shared" si="144"/>
        <v>8190</v>
      </c>
    </row>
    <row r="9281" spans="2:10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2">
        <f t="shared" si="144"/>
        <v>871.92</v>
      </c>
    </row>
    <row r="9282" spans="2:10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2">
        <f t="shared" si="144"/>
        <v>640.79999999999995</v>
      </c>
    </row>
    <row r="9283" spans="2:10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2">
        <f t="shared" si="144"/>
        <v>764.4</v>
      </c>
    </row>
    <row r="9284" spans="2:10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2">
        <f t="shared" si="144"/>
        <v>734.4</v>
      </c>
    </row>
    <row r="9285" spans="2:10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2">
        <f t="shared" ref="J9285:J9348" si="145">I9285*G9285</f>
        <v>738.72</v>
      </c>
    </row>
    <row r="9286" spans="2:10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2">
        <f t="shared" si="145"/>
        <v>697.68</v>
      </c>
    </row>
    <row r="9287" spans="2:10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2">
        <f t="shared" si="145"/>
        <v>1110</v>
      </c>
    </row>
    <row r="9288" spans="2:10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2">
        <f t="shared" si="145"/>
        <v>1098</v>
      </c>
    </row>
    <row r="9289" spans="2:10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2">
        <f t="shared" si="145"/>
        <v>984.96</v>
      </c>
    </row>
    <row r="9290" spans="2:10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2">
        <f t="shared" si="145"/>
        <v>643.80000000000007</v>
      </c>
    </row>
    <row r="9291" spans="2:10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2">
        <f t="shared" si="145"/>
        <v>759.24</v>
      </c>
    </row>
    <row r="9292" spans="2:10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2">
        <f t="shared" si="145"/>
        <v>1081.2</v>
      </c>
    </row>
    <row r="9293" spans="2:10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2">
        <f t="shared" si="145"/>
        <v>958.8</v>
      </c>
    </row>
    <row r="9294" spans="2:10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2">
        <f t="shared" si="145"/>
        <v>577.91999999999996</v>
      </c>
    </row>
    <row r="9295" spans="2:10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2">
        <f t="shared" si="145"/>
        <v>485.76000000000005</v>
      </c>
    </row>
    <row r="9296" spans="2:10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2">
        <f t="shared" si="145"/>
        <v>1005.48</v>
      </c>
    </row>
    <row r="9297" spans="2:10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2">
        <f t="shared" si="145"/>
        <v>1239</v>
      </c>
    </row>
    <row r="9298" spans="2:10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2">
        <f t="shared" si="145"/>
        <v>542.88</v>
      </c>
    </row>
    <row r="9299" spans="2:10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2">
        <f t="shared" si="145"/>
        <v>799.2</v>
      </c>
    </row>
    <row r="9300" spans="2:10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2">
        <f t="shared" si="145"/>
        <v>902.16</v>
      </c>
    </row>
    <row r="9301" spans="2:10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2">
        <f t="shared" si="145"/>
        <v>599.4</v>
      </c>
    </row>
    <row r="9302" spans="2:10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2">
        <f t="shared" si="145"/>
        <v>516</v>
      </c>
    </row>
    <row r="9303" spans="2:10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2">
        <f t="shared" si="145"/>
        <v>734.4</v>
      </c>
    </row>
    <row r="9304" spans="2:10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2">
        <f t="shared" si="145"/>
        <v>847.08</v>
      </c>
    </row>
    <row r="9305" spans="2:10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2">
        <f t="shared" si="145"/>
        <v>637.20000000000005</v>
      </c>
    </row>
    <row r="9306" spans="2:10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2">
        <f t="shared" si="145"/>
        <v>1183.32</v>
      </c>
    </row>
    <row r="9307" spans="2:10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2">
        <f t="shared" si="145"/>
        <v>730.32</v>
      </c>
    </row>
    <row r="9308" spans="2:10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2">
        <f t="shared" si="145"/>
        <v>619.20000000000005</v>
      </c>
    </row>
    <row r="9309" spans="2:10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2">
        <f t="shared" si="145"/>
        <v>453.59999999999997</v>
      </c>
    </row>
    <row r="9310" spans="2:10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2">
        <f t="shared" si="145"/>
        <v>542.88</v>
      </c>
    </row>
    <row r="9311" spans="2:10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2">
        <f t="shared" si="145"/>
        <v>651.6</v>
      </c>
    </row>
    <row r="9312" spans="2:10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2">
        <f t="shared" si="145"/>
        <v>820.8</v>
      </c>
    </row>
    <row r="9313" spans="2:10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2">
        <f t="shared" si="145"/>
        <v>816</v>
      </c>
    </row>
    <row r="9314" spans="2:10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2">
        <f t="shared" si="145"/>
        <v>993.6</v>
      </c>
    </row>
    <row r="9315" spans="2:10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2">
        <f t="shared" si="145"/>
        <v>834.48</v>
      </c>
    </row>
    <row r="9316" spans="2:10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2">
        <f t="shared" si="145"/>
        <v>1065.96</v>
      </c>
    </row>
    <row r="9317" spans="2:10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2">
        <f t="shared" si="145"/>
        <v>474.71999999999997</v>
      </c>
    </row>
    <row r="9318" spans="2:10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2">
        <f t="shared" si="145"/>
        <v>684</v>
      </c>
    </row>
    <row r="9319" spans="2:10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2">
        <f t="shared" si="145"/>
        <v>612</v>
      </c>
    </row>
    <row r="9320" spans="2:10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2">
        <f t="shared" si="145"/>
        <v>491.04</v>
      </c>
    </row>
    <row r="9321" spans="2:10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2">
        <f t="shared" si="145"/>
        <v>522</v>
      </c>
    </row>
    <row r="9322" spans="2:10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2">
        <f t="shared" si="145"/>
        <v>987.36</v>
      </c>
    </row>
    <row r="9323" spans="2:10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2">
        <f t="shared" si="145"/>
        <v>1238.8800000000001</v>
      </c>
    </row>
    <row r="9324" spans="2:10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2">
        <f t="shared" si="145"/>
        <v>1292.76</v>
      </c>
    </row>
    <row r="9325" spans="2:10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2">
        <f t="shared" si="145"/>
        <v>1135.2</v>
      </c>
    </row>
    <row r="9326" spans="2:10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2">
        <f t="shared" si="145"/>
        <v>924.95999999999992</v>
      </c>
    </row>
    <row r="9327" spans="2:10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2">
        <f t="shared" si="145"/>
        <v>960.96</v>
      </c>
    </row>
    <row r="9328" spans="2:10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2">
        <f t="shared" si="145"/>
        <v>1166.4000000000001</v>
      </c>
    </row>
    <row r="9329" spans="2:10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2">
        <f t="shared" si="145"/>
        <v>784.31999999999994</v>
      </c>
    </row>
    <row r="9330" spans="2:10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2">
        <f t="shared" si="145"/>
        <v>786.24</v>
      </c>
    </row>
    <row r="9331" spans="2:10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2">
        <f t="shared" si="145"/>
        <v>1162.8</v>
      </c>
    </row>
    <row r="9332" spans="2:10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2">
        <f t="shared" si="145"/>
        <v>586.44000000000005</v>
      </c>
    </row>
    <row r="9333" spans="2:10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2">
        <f t="shared" si="145"/>
        <v>579.96</v>
      </c>
    </row>
    <row r="9334" spans="2:10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2">
        <f t="shared" si="145"/>
        <v>1263.3599999999999</v>
      </c>
    </row>
    <row r="9335" spans="2:10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2">
        <f t="shared" si="145"/>
        <v>762.96</v>
      </c>
    </row>
    <row r="9336" spans="2:10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2">
        <f t="shared" si="145"/>
        <v>612.48</v>
      </c>
    </row>
    <row r="9337" spans="2:10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2">
        <f t="shared" si="145"/>
        <v>854.4</v>
      </c>
    </row>
    <row r="9338" spans="2:10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2">
        <f t="shared" si="145"/>
        <v>1270.08</v>
      </c>
    </row>
    <row r="9339" spans="2:10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2">
        <f t="shared" si="145"/>
        <v>1169.6399999999999</v>
      </c>
    </row>
    <row r="9340" spans="2:10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2">
        <f t="shared" si="145"/>
        <v>669.6</v>
      </c>
    </row>
    <row r="9341" spans="2:10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2">
        <f t="shared" si="145"/>
        <v>1032</v>
      </c>
    </row>
    <row r="9342" spans="2:10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2">
        <f t="shared" si="145"/>
        <v>1201.2</v>
      </c>
    </row>
    <row r="9343" spans="2:10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2">
        <f t="shared" si="145"/>
        <v>1189.44</v>
      </c>
    </row>
    <row r="9344" spans="2:10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2">
        <f t="shared" si="145"/>
        <v>1043.28</v>
      </c>
    </row>
    <row r="9345" spans="2:10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2">
        <f t="shared" si="145"/>
        <v>955.8</v>
      </c>
    </row>
    <row r="9346" spans="2:10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2">
        <f t="shared" si="145"/>
        <v>1113.8400000000001</v>
      </c>
    </row>
    <row r="9347" spans="2:10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2">
        <f t="shared" si="145"/>
        <v>910.2</v>
      </c>
    </row>
    <row r="9348" spans="2:10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2">
        <f t="shared" si="145"/>
        <v>630</v>
      </c>
    </row>
    <row r="9349" spans="2:10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2">
        <f t="shared" ref="J9349:J9412" si="146">I9349*G9349</f>
        <v>1240.8</v>
      </c>
    </row>
    <row r="9350" spans="2:10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2">
        <f t="shared" si="146"/>
        <v>467.28000000000003</v>
      </c>
    </row>
    <row r="9351" spans="2:10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2">
        <f t="shared" si="146"/>
        <v>1058.76</v>
      </c>
    </row>
    <row r="9352" spans="2:10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2">
        <f t="shared" si="146"/>
        <v>730.32</v>
      </c>
    </row>
    <row r="9353" spans="2:10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2">
        <f t="shared" si="146"/>
        <v>1111.32</v>
      </c>
    </row>
    <row r="9354" spans="2:10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2">
        <f t="shared" si="146"/>
        <v>918.72</v>
      </c>
    </row>
    <row r="9355" spans="2:10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2">
        <f t="shared" si="146"/>
        <v>1110.72</v>
      </c>
    </row>
    <row r="9356" spans="2:10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2">
        <f t="shared" si="146"/>
        <v>820.8</v>
      </c>
    </row>
    <row r="9357" spans="2:10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2">
        <f t="shared" si="146"/>
        <v>1070.1600000000001</v>
      </c>
    </row>
    <row r="9358" spans="2:10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2">
        <f t="shared" si="146"/>
        <v>435.96</v>
      </c>
    </row>
    <row r="9359" spans="2:10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2">
        <f t="shared" si="146"/>
        <v>1064.28</v>
      </c>
    </row>
    <row r="9360" spans="2:10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2">
        <f t="shared" si="146"/>
        <v>722.16</v>
      </c>
    </row>
    <row r="9361" spans="2:10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2">
        <f t="shared" si="146"/>
        <v>912.24</v>
      </c>
    </row>
    <row r="9362" spans="2:10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2">
        <f t="shared" si="146"/>
        <v>949.44</v>
      </c>
    </row>
    <row r="9363" spans="2:10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2">
        <f t="shared" si="146"/>
        <v>957.59999999999991</v>
      </c>
    </row>
    <row r="9364" spans="2:10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2">
        <f t="shared" si="146"/>
        <v>1218.24</v>
      </c>
    </row>
    <row r="9365" spans="2:10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2">
        <f t="shared" si="146"/>
        <v>510</v>
      </c>
    </row>
    <row r="9366" spans="2:10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2">
        <f t="shared" si="146"/>
        <v>518.88</v>
      </c>
    </row>
    <row r="9367" spans="2:10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2">
        <f t="shared" si="146"/>
        <v>522</v>
      </c>
    </row>
    <row r="9368" spans="2:10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2">
        <f t="shared" si="146"/>
        <v>1048.8</v>
      </c>
    </row>
    <row r="9369" spans="2:10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2">
        <f t="shared" si="146"/>
        <v>454.08</v>
      </c>
    </row>
    <row r="9370" spans="2:10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2">
        <f t="shared" si="146"/>
        <v>1122</v>
      </c>
    </row>
    <row r="9371" spans="2:10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2">
        <f t="shared" si="146"/>
        <v>546</v>
      </c>
    </row>
    <row r="9372" spans="2:10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2">
        <f t="shared" si="146"/>
        <v>2162.4</v>
      </c>
    </row>
    <row r="9373" spans="2:10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2">
        <f t="shared" si="146"/>
        <v>1317.6000000000001</v>
      </c>
    </row>
    <row r="9374" spans="2:10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2">
        <f t="shared" si="146"/>
        <v>985.32</v>
      </c>
    </row>
    <row r="9375" spans="2:10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2">
        <f t="shared" si="146"/>
        <v>2047.92</v>
      </c>
    </row>
    <row r="9376" spans="2:10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2">
        <f t="shared" si="146"/>
        <v>1479.3600000000001</v>
      </c>
    </row>
    <row r="9377" spans="2:10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2">
        <f t="shared" si="146"/>
        <v>2261.88</v>
      </c>
    </row>
    <row r="9378" spans="2:10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2">
        <f t="shared" si="146"/>
        <v>1987.2</v>
      </c>
    </row>
    <row r="9379" spans="2:10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2">
        <f t="shared" si="146"/>
        <v>1290.24</v>
      </c>
    </row>
    <row r="9380" spans="2:10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2">
        <f t="shared" si="146"/>
        <v>1954.08</v>
      </c>
    </row>
    <row r="9381" spans="2:10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2">
        <f t="shared" si="146"/>
        <v>2024.04</v>
      </c>
    </row>
    <row r="9382" spans="2:10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2">
        <f t="shared" si="146"/>
        <v>1465.44</v>
      </c>
    </row>
    <row r="9383" spans="2:10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2">
        <f t="shared" si="146"/>
        <v>2178</v>
      </c>
    </row>
    <row r="9384" spans="2:10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2">
        <f t="shared" si="146"/>
        <v>94.320000000000007</v>
      </c>
    </row>
    <row r="9385" spans="2:10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2">
        <f t="shared" si="146"/>
        <v>98.640000000000015</v>
      </c>
    </row>
    <row r="9386" spans="2:10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2">
        <f t="shared" si="146"/>
        <v>7743.6</v>
      </c>
    </row>
    <row r="9387" spans="2:10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2">
        <f t="shared" si="146"/>
        <v>7649.4</v>
      </c>
    </row>
    <row r="9388" spans="2:10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2">
        <f t="shared" si="146"/>
        <v>9028.8000000000011</v>
      </c>
    </row>
    <row r="9389" spans="2:10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2">
        <f t="shared" si="146"/>
        <v>8597.0399999999991</v>
      </c>
    </row>
    <row r="9390" spans="2:10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2">
        <f t="shared" si="146"/>
        <v>6303.96</v>
      </c>
    </row>
    <row r="9391" spans="2:10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2">
        <f t="shared" si="146"/>
        <v>7396.2000000000007</v>
      </c>
    </row>
    <row r="9392" spans="2:10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2">
        <f t="shared" si="146"/>
        <v>8618.4</v>
      </c>
    </row>
    <row r="9393" spans="2:10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2">
        <f t="shared" si="146"/>
        <v>5997.6</v>
      </c>
    </row>
    <row r="9394" spans="2:10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2">
        <f t="shared" si="146"/>
        <v>10560.96</v>
      </c>
    </row>
    <row r="9395" spans="2:10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2">
        <f t="shared" si="146"/>
        <v>6029.88</v>
      </c>
    </row>
    <row r="9396" spans="2:10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2">
        <f t="shared" si="146"/>
        <v>5177.5200000000004</v>
      </c>
    </row>
    <row r="9397" spans="2:10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2">
        <f t="shared" si="146"/>
        <v>6810.3600000000006</v>
      </c>
    </row>
    <row r="9398" spans="2:10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2">
        <f t="shared" si="146"/>
        <v>6804</v>
      </c>
    </row>
    <row r="9399" spans="2:10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2">
        <f t="shared" si="146"/>
        <v>4816.5599999999995</v>
      </c>
    </row>
    <row r="9400" spans="2:10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2">
        <f t="shared" si="146"/>
        <v>8180.64</v>
      </c>
    </row>
    <row r="9401" spans="2:10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2">
        <f t="shared" si="146"/>
        <v>7036.3200000000006</v>
      </c>
    </row>
    <row r="9402" spans="2:10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2">
        <f t="shared" si="146"/>
        <v>8493.84</v>
      </c>
    </row>
    <row r="9403" spans="2:10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2">
        <f t="shared" si="146"/>
        <v>8838.7199999999993</v>
      </c>
    </row>
    <row r="9404" spans="2:10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2">
        <f t="shared" si="146"/>
        <v>8322.6</v>
      </c>
    </row>
    <row r="9405" spans="2:10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2">
        <f t="shared" si="146"/>
        <v>8256.6</v>
      </c>
    </row>
    <row r="9406" spans="2:10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2">
        <f t="shared" si="146"/>
        <v>7068</v>
      </c>
    </row>
    <row r="9407" spans="2:10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2">
        <f t="shared" si="146"/>
        <v>7726.7999999999993</v>
      </c>
    </row>
    <row r="9408" spans="2:10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2">
        <f t="shared" si="146"/>
        <v>9233.2800000000007</v>
      </c>
    </row>
    <row r="9409" spans="2:10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2">
        <f t="shared" si="146"/>
        <v>8981.2800000000007</v>
      </c>
    </row>
    <row r="9410" spans="2:10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2">
        <f t="shared" si="146"/>
        <v>8583.1200000000008</v>
      </c>
    </row>
    <row r="9411" spans="2:10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2">
        <f t="shared" si="146"/>
        <v>5327.28</v>
      </c>
    </row>
    <row r="9412" spans="2:10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2">
        <f t="shared" si="146"/>
        <v>5832.96</v>
      </c>
    </row>
    <row r="9413" spans="2:10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2">
        <f t="shared" ref="J9413:J9476" si="147">I9413*G9413</f>
        <v>5289.5999999999995</v>
      </c>
    </row>
    <row r="9414" spans="2:10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2">
        <f t="shared" si="147"/>
        <v>5673.8399999999992</v>
      </c>
    </row>
    <row r="9415" spans="2:10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2">
        <f t="shared" si="147"/>
        <v>10031.040000000001</v>
      </c>
    </row>
    <row r="9416" spans="2:10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2">
        <f t="shared" si="147"/>
        <v>7467.36</v>
      </c>
    </row>
    <row r="9417" spans="2:10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2">
        <f t="shared" si="147"/>
        <v>6655.2</v>
      </c>
    </row>
    <row r="9418" spans="2:10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2">
        <f t="shared" si="147"/>
        <v>5155.92</v>
      </c>
    </row>
    <row r="9419" spans="2:10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2">
        <f t="shared" si="147"/>
        <v>7156.8</v>
      </c>
    </row>
    <row r="9420" spans="2:10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2">
        <f t="shared" si="147"/>
        <v>8110.8</v>
      </c>
    </row>
    <row r="9421" spans="2:10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2">
        <f t="shared" si="147"/>
        <v>7828.32</v>
      </c>
    </row>
    <row r="9422" spans="2:10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2">
        <f t="shared" si="147"/>
        <v>6392.16</v>
      </c>
    </row>
    <row r="9423" spans="2:10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2">
        <f t="shared" si="147"/>
        <v>5765.76</v>
      </c>
    </row>
    <row r="9424" spans="2:10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2">
        <f t="shared" si="147"/>
        <v>7297.08</v>
      </c>
    </row>
    <row r="9425" spans="2:10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2">
        <f t="shared" si="147"/>
        <v>8251.1999999999989</v>
      </c>
    </row>
    <row r="9426" spans="2:10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2">
        <f t="shared" si="147"/>
        <v>5468.4000000000005</v>
      </c>
    </row>
    <row r="9427" spans="2:10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2">
        <f t="shared" si="147"/>
        <v>10410.119999999999</v>
      </c>
    </row>
    <row r="9428" spans="2:10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2">
        <f t="shared" si="147"/>
        <v>7573.44</v>
      </c>
    </row>
    <row r="9429" spans="2:10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2">
        <f t="shared" si="147"/>
        <v>7891.9199999999992</v>
      </c>
    </row>
    <row r="9430" spans="2:10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2">
        <f t="shared" si="147"/>
        <v>8765.0399999999991</v>
      </c>
    </row>
    <row r="9431" spans="2:10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2">
        <f t="shared" si="147"/>
        <v>4642.5599999999995</v>
      </c>
    </row>
    <row r="9432" spans="2:10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2">
        <f t="shared" si="147"/>
        <v>6557.76</v>
      </c>
    </row>
    <row r="9433" spans="2:10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2">
        <f t="shared" si="147"/>
        <v>5610.24</v>
      </c>
    </row>
    <row r="9434" spans="2:10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2">
        <f t="shared" si="147"/>
        <v>7428.3600000000006</v>
      </c>
    </row>
    <row r="9435" spans="2:10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2">
        <f t="shared" si="147"/>
        <v>6432</v>
      </c>
    </row>
    <row r="9436" spans="2:10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2">
        <f t="shared" si="147"/>
        <v>5608.7999999999993</v>
      </c>
    </row>
    <row r="9437" spans="2:10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2">
        <f t="shared" si="147"/>
        <v>6683.04</v>
      </c>
    </row>
    <row r="9438" spans="2:10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2">
        <f t="shared" si="147"/>
        <v>6734.16</v>
      </c>
    </row>
    <row r="9439" spans="2:10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2">
        <f t="shared" si="147"/>
        <v>6332.04</v>
      </c>
    </row>
    <row r="9440" spans="2:10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2">
        <f t="shared" si="147"/>
        <v>5587.32</v>
      </c>
    </row>
    <row r="9441" spans="2:10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2">
        <f t="shared" si="147"/>
        <v>7135.92</v>
      </c>
    </row>
    <row r="9442" spans="2:10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2">
        <f t="shared" si="147"/>
        <v>7448.16</v>
      </c>
    </row>
    <row r="9443" spans="2:10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2">
        <f t="shared" si="147"/>
        <v>5904</v>
      </c>
    </row>
    <row r="9444" spans="2:10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2">
        <f t="shared" si="147"/>
        <v>6030.5999999999995</v>
      </c>
    </row>
    <row r="9445" spans="2:10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2">
        <f t="shared" si="147"/>
        <v>7080</v>
      </c>
    </row>
    <row r="9446" spans="2:10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2">
        <f t="shared" si="147"/>
        <v>6232.8</v>
      </c>
    </row>
    <row r="9447" spans="2:10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2">
        <f t="shared" si="147"/>
        <v>5029.8</v>
      </c>
    </row>
    <row r="9448" spans="2:10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2">
        <f t="shared" si="147"/>
        <v>6467.0400000000009</v>
      </c>
    </row>
    <row r="9449" spans="2:10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2">
        <f t="shared" si="147"/>
        <v>7245</v>
      </c>
    </row>
    <row r="9450" spans="2:10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2">
        <f t="shared" si="147"/>
        <v>4769.28</v>
      </c>
    </row>
    <row r="9451" spans="2:10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2">
        <f t="shared" si="147"/>
        <v>6726.72</v>
      </c>
    </row>
    <row r="9452" spans="2:10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2">
        <f t="shared" si="147"/>
        <v>9622.8000000000011</v>
      </c>
    </row>
    <row r="9453" spans="2:10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2">
        <f t="shared" si="147"/>
        <v>8114.4000000000005</v>
      </c>
    </row>
    <row r="9454" spans="2:10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2">
        <f t="shared" si="147"/>
        <v>6452.4</v>
      </c>
    </row>
    <row r="9455" spans="2:10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2">
        <f t="shared" si="147"/>
        <v>6799.32</v>
      </c>
    </row>
    <row r="9456" spans="2:10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2">
        <f t="shared" si="147"/>
        <v>10538.64</v>
      </c>
    </row>
    <row r="9457" spans="2:10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2">
        <f t="shared" si="147"/>
        <v>5151.6000000000004</v>
      </c>
    </row>
    <row r="9458" spans="2:10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2">
        <f t="shared" si="147"/>
        <v>5444.16</v>
      </c>
    </row>
    <row r="9459" spans="2:10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2">
        <f t="shared" si="147"/>
        <v>8977.92</v>
      </c>
    </row>
    <row r="9460" spans="2:10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2">
        <f t="shared" si="147"/>
        <v>5626.8</v>
      </c>
    </row>
    <row r="9461" spans="2:10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2">
        <f t="shared" si="147"/>
        <v>8231.76</v>
      </c>
    </row>
    <row r="9462" spans="2:10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2">
        <f t="shared" si="147"/>
        <v>4782.96</v>
      </c>
    </row>
    <row r="9463" spans="2:10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2">
        <f t="shared" si="147"/>
        <v>7761.5999999999995</v>
      </c>
    </row>
    <row r="9464" spans="2:10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2">
        <f t="shared" si="147"/>
        <v>8671.7999999999993</v>
      </c>
    </row>
    <row r="9465" spans="2:10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2">
        <f t="shared" si="147"/>
        <v>9771.84</v>
      </c>
    </row>
    <row r="9466" spans="2:10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2">
        <f t="shared" si="147"/>
        <v>6819.84</v>
      </c>
    </row>
    <row r="9467" spans="2:10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2">
        <f t="shared" si="147"/>
        <v>5374.32</v>
      </c>
    </row>
    <row r="9468" spans="2:10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2">
        <f t="shared" si="147"/>
        <v>6820.8</v>
      </c>
    </row>
    <row r="9469" spans="2:10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2">
        <f t="shared" si="147"/>
        <v>8224.8000000000011</v>
      </c>
    </row>
    <row r="9470" spans="2:10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2">
        <f t="shared" si="147"/>
        <v>8087.0400000000009</v>
      </c>
    </row>
    <row r="9471" spans="2:10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2">
        <f t="shared" si="147"/>
        <v>6120</v>
      </c>
    </row>
    <row r="9472" spans="2:10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2">
        <f t="shared" si="147"/>
        <v>8321.4</v>
      </c>
    </row>
    <row r="9473" spans="2:10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2">
        <f t="shared" si="147"/>
        <v>7698.6</v>
      </c>
    </row>
    <row r="9474" spans="2:10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2">
        <f t="shared" si="147"/>
        <v>5529.5999999999995</v>
      </c>
    </row>
    <row r="9475" spans="2:10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2">
        <f t="shared" si="147"/>
        <v>10555.199999999999</v>
      </c>
    </row>
    <row r="9476" spans="2:10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2">
        <f t="shared" si="147"/>
        <v>7153.92</v>
      </c>
    </row>
    <row r="9477" spans="2:10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2">
        <f t="shared" ref="J9477:J9540" si="148">I9477*G9477</f>
        <v>5865.6</v>
      </c>
    </row>
    <row r="9478" spans="2:10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2">
        <f t="shared" si="148"/>
        <v>9425.5199999999986</v>
      </c>
    </row>
    <row r="9479" spans="2:10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2">
        <f t="shared" si="148"/>
        <v>9563.4</v>
      </c>
    </row>
    <row r="9480" spans="2:10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2">
        <f t="shared" si="148"/>
        <v>6439.6799999999994</v>
      </c>
    </row>
    <row r="9481" spans="2:10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2">
        <f t="shared" si="148"/>
        <v>8349.6</v>
      </c>
    </row>
    <row r="9482" spans="2:10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2">
        <f t="shared" si="148"/>
        <v>9549.5999999999985</v>
      </c>
    </row>
    <row r="9483" spans="2:10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2">
        <f t="shared" si="148"/>
        <v>7681.6799999999994</v>
      </c>
    </row>
    <row r="9484" spans="2:10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2">
        <f t="shared" si="148"/>
        <v>7632.24</v>
      </c>
    </row>
    <row r="9485" spans="2:10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2">
        <f t="shared" si="148"/>
        <v>7419.2400000000007</v>
      </c>
    </row>
    <row r="9486" spans="2:10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2">
        <f t="shared" si="148"/>
        <v>6338.88</v>
      </c>
    </row>
    <row r="9487" spans="2:10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2">
        <f t="shared" si="148"/>
        <v>7298.16</v>
      </c>
    </row>
    <row r="9488" spans="2:10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2">
        <f t="shared" si="148"/>
        <v>8477.2799999999988</v>
      </c>
    </row>
    <row r="9489" spans="2:10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2">
        <f t="shared" si="148"/>
        <v>8423.52</v>
      </c>
    </row>
    <row r="9490" spans="2:10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2">
        <f t="shared" si="148"/>
        <v>8492.76</v>
      </c>
    </row>
    <row r="9491" spans="2:10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2">
        <f t="shared" si="148"/>
        <v>9500.4</v>
      </c>
    </row>
    <row r="9492" spans="2:10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2">
        <f t="shared" si="148"/>
        <v>8723.52</v>
      </c>
    </row>
    <row r="9493" spans="2:10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2">
        <f t="shared" si="148"/>
        <v>9224.2799999999988</v>
      </c>
    </row>
    <row r="9494" spans="2:10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2">
        <f t="shared" si="148"/>
        <v>6897.5999999999995</v>
      </c>
    </row>
    <row r="9495" spans="2:10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2">
        <f t="shared" si="148"/>
        <v>5665.44</v>
      </c>
    </row>
    <row r="9496" spans="2:10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2">
        <f t="shared" si="148"/>
        <v>11395.439999999999</v>
      </c>
    </row>
    <row r="9497" spans="2:10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2">
        <f t="shared" si="148"/>
        <v>6450.4800000000005</v>
      </c>
    </row>
    <row r="9498" spans="2:10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2">
        <f t="shared" si="148"/>
        <v>1242.48</v>
      </c>
    </row>
    <row r="9499" spans="2:10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2">
        <f t="shared" si="148"/>
        <v>2210.8799999999997</v>
      </c>
    </row>
    <row r="9500" spans="2:10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2">
        <f t="shared" si="148"/>
        <v>2302.3200000000002</v>
      </c>
    </row>
    <row r="9501" spans="2:10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2">
        <f t="shared" si="148"/>
        <v>1313.28</v>
      </c>
    </row>
    <row r="9502" spans="2:10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2">
        <f t="shared" si="148"/>
        <v>1733.76</v>
      </c>
    </row>
    <row r="9503" spans="2:10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2">
        <f t="shared" si="148"/>
        <v>940.80000000000007</v>
      </c>
    </row>
    <row r="9504" spans="2:10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2">
        <f t="shared" si="148"/>
        <v>1388.4</v>
      </c>
    </row>
    <row r="9505" spans="2:10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2">
        <f t="shared" si="148"/>
        <v>2096.64</v>
      </c>
    </row>
    <row r="9506" spans="2:10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2">
        <f t="shared" si="148"/>
        <v>1506.12</v>
      </c>
    </row>
    <row r="9507" spans="2:10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2">
        <f t="shared" si="148"/>
        <v>2221.56</v>
      </c>
    </row>
    <row r="9508" spans="2:10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2">
        <f t="shared" si="148"/>
        <v>1274.4000000000001</v>
      </c>
    </row>
    <row r="9509" spans="2:10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2">
        <f t="shared" si="148"/>
        <v>2145.2400000000002</v>
      </c>
    </row>
    <row r="9510" spans="2:10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2">
        <f t="shared" si="148"/>
        <v>2415.6</v>
      </c>
    </row>
    <row r="9511" spans="2:10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2">
        <f t="shared" si="148"/>
        <v>1759.3200000000002</v>
      </c>
    </row>
    <row r="9512" spans="2:10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2">
        <f t="shared" si="148"/>
        <v>2318.4</v>
      </c>
    </row>
    <row r="9513" spans="2:10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2">
        <f t="shared" si="148"/>
        <v>2640</v>
      </c>
    </row>
    <row r="9514" spans="2:10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2">
        <f t="shared" si="148"/>
        <v>2777.2799999999997</v>
      </c>
    </row>
    <row r="9515" spans="2:10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2">
        <f t="shared" si="148"/>
        <v>2451.6</v>
      </c>
    </row>
    <row r="9516" spans="2:10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2">
        <f t="shared" si="148"/>
        <v>2553.48</v>
      </c>
    </row>
    <row r="9517" spans="2:10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2">
        <f t="shared" si="148"/>
        <v>1943.04</v>
      </c>
    </row>
    <row r="9518" spans="2:10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2">
        <f t="shared" si="148"/>
        <v>3474.2400000000002</v>
      </c>
    </row>
    <row r="9519" spans="2:10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2">
        <f t="shared" si="148"/>
        <v>2371.6800000000003</v>
      </c>
    </row>
    <row r="9520" spans="2:10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2">
        <f t="shared" si="148"/>
        <v>2328.48</v>
      </c>
    </row>
    <row r="9521" spans="2:10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2">
        <f t="shared" si="148"/>
        <v>2055.2400000000002</v>
      </c>
    </row>
    <row r="9522" spans="2:10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2">
        <f t="shared" si="148"/>
        <v>1767.36</v>
      </c>
    </row>
    <row r="9523" spans="2:10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2">
        <f t="shared" si="148"/>
        <v>1285.1999999999998</v>
      </c>
    </row>
    <row r="9524" spans="2:10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2">
        <f t="shared" si="148"/>
        <v>3628.8</v>
      </c>
    </row>
    <row r="9525" spans="2:10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2">
        <f t="shared" si="148"/>
        <v>3414.9599999999996</v>
      </c>
    </row>
    <row r="9526" spans="2:10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2">
        <f t="shared" si="148"/>
        <v>3126</v>
      </c>
    </row>
    <row r="9527" spans="2:10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2">
        <f t="shared" si="148"/>
        <v>1857.6000000000001</v>
      </c>
    </row>
    <row r="9528" spans="2:10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2">
        <f t="shared" si="148"/>
        <v>2358.7199999999998</v>
      </c>
    </row>
    <row r="9529" spans="2:10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2">
        <f t="shared" si="148"/>
        <v>2044.08</v>
      </c>
    </row>
    <row r="9530" spans="2:10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2">
        <f t="shared" si="148"/>
        <v>1665.36</v>
      </c>
    </row>
    <row r="9531" spans="2:10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2">
        <f t="shared" si="148"/>
        <v>3787.2</v>
      </c>
    </row>
    <row r="9532" spans="2:10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2">
        <f t="shared" si="148"/>
        <v>2056.3200000000002</v>
      </c>
    </row>
    <row r="9533" spans="2:10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2">
        <f t="shared" si="148"/>
        <v>1409.76</v>
      </c>
    </row>
    <row r="9534" spans="2:10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2">
        <f t="shared" si="148"/>
        <v>2023.5600000000002</v>
      </c>
    </row>
    <row r="9535" spans="2:10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2">
        <f t="shared" si="148"/>
        <v>1588.08</v>
      </c>
    </row>
    <row r="9536" spans="2:10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2">
        <f t="shared" si="148"/>
        <v>1730.1599999999999</v>
      </c>
    </row>
    <row r="9537" spans="2:10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2">
        <f t="shared" si="148"/>
        <v>1463.04</v>
      </c>
    </row>
    <row r="9538" spans="2:10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2">
        <f t="shared" si="148"/>
        <v>2246.4</v>
      </c>
    </row>
    <row r="9539" spans="2:10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2">
        <f t="shared" si="148"/>
        <v>2826.2400000000002</v>
      </c>
    </row>
    <row r="9540" spans="2:10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2">
        <f t="shared" si="148"/>
        <v>2568.2399999999998</v>
      </c>
    </row>
    <row r="9541" spans="2:10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2">
        <f t="shared" ref="J9541:J9604" si="149">I9541*G9541</f>
        <v>3643.2</v>
      </c>
    </row>
    <row r="9542" spans="2:10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2">
        <f t="shared" si="149"/>
        <v>2205</v>
      </c>
    </row>
    <row r="9543" spans="2:10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2">
        <f t="shared" si="149"/>
        <v>3478.2</v>
      </c>
    </row>
    <row r="9544" spans="2:10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2">
        <f t="shared" si="149"/>
        <v>1566</v>
      </c>
    </row>
    <row r="9545" spans="2:10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2">
        <f t="shared" si="149"/>
        <v>2304.36</v>
      </c>
    </row>
    <row r="9546" spans="2:10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2">
        <f t="shared" si="149"/>
        <v>2142</v>
      </c>
    </row>
    <row r="9547" spans="2:10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2">
        <f t="shared" si="149"/>
        <v>1804.32</v>
      </c>
    </row>
    <row r="9548" spans="2:10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2">
        <f t="shared" si="149"/>
        <v>3514.5600000000004</v>
      </c>
    </row>
    <row r="9549" spans="2:10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2">
        <f t="shared" si="149"/>
        <v>1543.68</v>
      </c>
    </row>
    <row r="9550" spans="2:10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2">
        <f t="shared" si="149"/>
        <v>1886.0400000000002</v>
      </c>
    </row>
    <row r="9551" spans="2:10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2">
        <f t="shared" si="149"/>
        <v>1407.6</v>
      </c>
    </row>
    <row r="9552" spans="2:10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2">
        <f t="shared" si="149"/>
        <v>2203.2000000000003</v>
      </c>
    </row>
    <row r="9553" spans="2:10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2">
        <f t="shared" si="149"/>
        <v>2765.52</v>
      </c>
    </row>
    <row r="9554" spans="2:10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2">
        <f t="shared" si="149"/>
        <v>1966.08</v>
      </c>
    </row>
    <row r="9555" spans="2:10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2">
        <f t="shared" si="149"/>
        <v>1908.36</v>
      </c>
    </row>
    <row r="9556" spans="2:10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2">
        <f t="shared" si="149"/>
        <v>2397.6000000000004</v>
      </c>
    </row>
    <row r="9557" spans="2:10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2">
        <f t="shared" si="149"/>
        <v>2642.04</v>
      </c>
    </row>
    <row r="9558" spans="2:10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2">
        <f t="shared" si="149"/>
        <v>3765.6000000000004</v>
      </c>
    </row>
    <row r="9559" spans="2:10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2">
        <f t="shared" si="149"/>
        <v>1429.6799999999998</v>
      </c>
    </row>
    <row r="9560" spans="2:10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2">
        <f t="shared" si="149"/>
        <v>1879.2</v>
      </c>
    </row>
    <row r="9561" spans="2:10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2">
        <f t="shared" si="149"/>
        <v>3298.3199999999997</v>
      </c>
    </row>
    <row r="9562" spans="2:10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2">
        <f t="shared" si="149"/>
        <v>3145.68</v>
      </c>
    </row>
    <row r="9563" spans="2:10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2">
        <f t="shared" si="149"/>
        <v>3624.96</v>
      </c>
    </row>
    <row r="9564" spans="2:10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2">
        <f t="shared" si="149"/>
        <v>3744.48</v>
      </c>
    </row>
    <row r="9565" spans="2:10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2">
        <f t="shared" si="149"/>
        <v>2637.1200000000003</v>
      </c>
    </row>
    <row r="9566" spans="2:10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2">
        <f t="shared" si="149"/>
        <v>2146.08</v>
      </c>
    </row>
    <row r="9567" spans="2:10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2">
        <f t="shared" si="149"/>
        <v>2859.3599999999997</v>
      </c>
    </row>
    <row r="9568" spans="2:10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2">
        <f t="shared" si="149"/>
        <v>1774.0800000000002</v>
      </c>
    </row>
    <row r="9569" spans="2:10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2">
        <f t="shared" si="149"/>
        <v>3393.6</v>
      </c>
    </row>
    <row r="9570" spans="2:10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2">
        <f t="shared" si="149"/>
        <v>1794.24</v>
      </c>
    </row>
    <row r="9571" spans="2:10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2">
        <f t="shared" si="149"/>
        <v>1912.08</v>
      </c>
    </row>
    <row r="9572" spans="2:10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2">
        <f t="shared" si="149"/>
        <v>1617</v>
      </c>
    </row>
    <row r="9573" spans="2:10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2">
        <f t="shared" si="149"/>
        <v>1982.76</v>
      </c>
    </row>
    <row r="9574" spans="2:10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2">
        <f t="shared" si="149"/>
        <v>1985.28</v>
      </c>
    </row>
    <row r="9575" spans="2:10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2">
        <f t="shared" si="149"/>
        <v>2043.3600000000001</v>
      </c>
    </row>
    <row r="9576" spans="2:10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2">
        <f t="shared" si="149"/>
        <v>2448</v>
      </c>
    </row>
    <row r="9577" spans="2:10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2">
        <f t="shared" si="149"/>
        <v>2302.7999999999997</v>
      </c>
    </row>
    <row r="9578" spans="2:10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2">
        <f t="shared" si="149"/>
        <v>2787.84</v>
      </c>
    </row>
    <row r="9579" spans="2:10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2">
        <f t="shared" si="149"/>
        <v>2615.7600000000002</v>
      </c>
    </row>
    <row r="9580" spans="2:10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2">
        <f t="shared" si="149"/>
        <v>2486.3999999999996</v>
      </c>
    </row>
    <row r="9581" spans="2:10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2">
        <f t="shared" si="149"/>
        <v>2171.4</v>
      </c>
    </row>
    <row r="9582" spans="2:10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2">
        <f t="shared" si="149"/>
        <v>3360</v>
      </c>
    </row>
    <row r="9583" spans="2:10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2">
        <f t="shared" si="149"/>
        <v>1465.92</v>
      </c>
    </row>
    <row r="9584" spans="2:10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2">
        <f t="shared" si="149"/>
        <v>1771.32</v>
      </c>
    </row>
    <row r="9585" spans="2:10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2">
        <f t="shared" si="149"/>
        <v>3772.8</v>
      </c>
    </row>
    <row r="9586" spans="2:10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2">
        <f t="shared" si="149"/>
        <v>2410.2000000000003</v>
      </c>
    </row>
    <row r="9587" spans="2:10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2">
        <f t="shared" si="149"/>
        <v>2899.8</v>
      </c>
    </row>
    <row r="9588" spans="2:10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2">
        <f t="shared" si="149"/>
        <v>1620</v>
      </c>
    </row>
    <row r="9589" spans="2:10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2">
        <f t="shared" si="149"/>
        <v>1875.6</v>
      </c>
    </row>
    <row r="9590" spans="2:10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2">
        <f t="shared" si="149"/>
        <v>3561.2400000000002</v>
      </c>
    </row>
    <row r="9591" spans="2:10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2">
        <f t="shared" si="149"/>
        <v>1846.8</v>
      </c>
    </row>
    <row r="9592" spans="2:10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2">
        <f t="shared" si="149"/>
        <v>2344.6799999999998</v>
      </c>
    </row>
    <row r="9593" spans="2:10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2">
        <f t="shared" si="149"/>
        <v>2195.04</v>
      </c>
    </row>
    <row r="9594" spans="2:10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2">
        <f t="shared" si="149"/>
        <v>1333.2</v>
      </c>
    </row>
    <row r="9595" spans="2:10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2">
        <f t="shared" si="149"/>
        <v>86.399999999999991</v>
      </c>
    </row>
    <row r="9596" spans="2:10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2">
        <f t="shared" si="149"/>
        <v>83.399999999999991</v>
      </c>
    </row>
    <row r="9597" spans="2:10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2">
        <f t="shared" si="149"/>
        <v>99.359999999999985</v>
      </c>
    </row>
    <row r="9598" spans="2:10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2">
        <f t="shared" si="149"/>
        <v>61.92</v>
      </c>
    </row>
    <row r="9599" spans="2:10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2">
        <f t="shared" si="149"/>
        <v>57.599999999999994</v>
      </c>
    </row>
    <row r="9600" spans="2:10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2">
        <f t="shared" si="149"/>
        <v>62.400000000000006</v>
      </c>
    </row>
    <row r="9601" spans="2:10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2">
        <f t="shared" si="149"/>
        <v>84</v>
      </c>
    </row>
    <row r="9602" spans="2:10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2">
        <f t="shared" si="149"/>
        <v>64.800000000000011</v>
      </c>
    </row>
    <row r="9603" spans="2:10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2">
        <f t="shared" si="149"/>
        <v>82.2</v>
      </c>
    </row>
    <row r="9604" spans="2:10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2">
        <f t="shared" si="149"/>
        <v>75.599999999999994</v>
      </c>
    </row>
    <row r="9605" spans="2:10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2">
        <f t="shared" ref="J9605:J9668" si="150">I9605*G9605</f>
        <v>92.88</v>
      </c>
    </row>
    <row r="9606" spans="2:10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2">
        <f t="shared" si="150"/>
        <v>91.44</v>
      </c>
    </row>
    <row r="9607" spans="2:10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2">
        <f t="shared" si="150"/>
        <v>83.399999999999991</v>
      </c>
    </row>
    <row r="9608" spans="2:10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2">
        <f t="shared" si="150"/>
        <v>65.760000000000005</v>
      </c>
    </row>
    <row r="9609" spans="2:10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2">
        <f t="shared" si="150"/>
        <v>60.96</v>
      </c>
    </row>
    <row r="9610" spans="2:10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2">
        <f t="shared" si="150"/>
        <v>76.8</v>
      </c>
    </row>
    <row r="9611" spans="2:10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2">
        <f t="shared" si="150"/>
        <v>72.599999999999994</v>
      </c>
    </row>
    <row r="9612" spans="2:10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2">
        <f t="shared" si="150"/>
        <v>61.92</v>
      </c>
    </row>
    <row r="9613" spans="2:10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2">
        <f t="shared" si="150"/>
        <v>78</v>
      </c>
    </row>
    <row r="9614" spans="2:10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2">
        <f t="shared" si="150"/>
        <v>72</v>
      </c>
    </row>
    <row r="9615" spans="2:10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2">
        <f t="shared" si="150"/>
        <v>93.600000000000009</v>
      </c>
    </row>
    <row r="9616" spans="2:10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2">
        <f t="shared" si="150"/>
        <v>83.399999999999991</v>
      </c>
    </row>
    <row r="9617" spans="2:10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2">
        <f t="shared" si="150"/>
        <v>75</v>
      </c>
    </row>
    <row r="9618" spans="2:10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2">
        <f t="shared" si="150"/>
        <v>65.760000000000005</v>
      </c>
    </row>
    <row r="9619" spans="2:10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2">
        <f t="shared" si="150"/>
        <v>59.04</v>
      </c>
    </row>
    <row r="9620" spans="2:10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2">
        <f t="shared" si="150"/>
        <v>81.600000000000009</v>
      </c>
    </row>
    <row r="9621" spans="2:10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2">
        <f t="shared" si="150"/>
        <v>82.8</v>
      </c>
    </row>
    <row r="9622" spans="2:10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2">
        <f t="shared" si="150"/>
        <v>100.8</v>
      </c>
    </row>
    <row r="9623" spans="2:10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2">
        <f t="shared" si="150"/>
        <v>93.600000000000009</v>
      </c>
    </row>
    <row r="9624" spans="2:10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2">
        <f t="shared" si="150"/>
        <v>75</v>
      </c>
    </row>
    <row r="9625" spans="2:10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2">
        <f t="shared" si="150"/>
        <v>74.400000000000006</v>
      </c>
    </row>
    <row r="9626" spans="2:10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2">
        <f t="shared" si="150"/>
        <v>60</v>
      </c>
    </row>
    <row r="9627" spans="2:10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2">
        <f t="shared" si="150"/>
        <v>65.28</v>
      </c>
    </row>
    <row r="9628" spans="2:10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2">
        <f t="shared" si="150"/>
        <v>63.36</v>
      </c>
    </row>
    <row r="9629" spans="2:10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2">
        <f t="shared" si="150"/>
        <v>66.239999999999995</v>
      </c>
    </row>
    <row r="9630" spans="2:10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2">
        <f t="shared" si="150"/>
        <v>82.2</v>
      </c>
    </row>
    <row r="9631" spans="2:10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2">
        <f t="shared" si="150"/>
        <v>90.72</v>
      </c>
    </row>
    <row r="9632" spans="2:10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2">
        <f t="shared" si="150"/>
        <v>79.800000000000011</v>
      </c>
    </row>
    <row r="9633" spans="2:10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2">
        <f t="shared" si="150"/>
        <v>80.400000000000006</v>
      </c>
    </row>
    <row r="9634" spans="2:10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2">
        <f t="shared" si="150"/>
        <v>93.600000000000009</v>
      </c>
    </row>
    <row r="9635" spans="2:10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2">
        <f t="shared" si="150"/>
        <v>61.92</v>
      </c>
    </row>
    <row r="9636" spans="2:10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2">
        <f t="shared" si="150"/>
        <v>75</v>
      </c>
    </row>
    <row r="9637" spans="2:10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2">
        <f t="shared" si="150"/>
        <v>74.400000000000006</v>
      </c>
    </row>
    <row r="9638" spans="2:10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2">
        <f t="shared" si="150"/>
        <v>81</v>
      </c>
    </row>
    <row r="9639" spans="2:10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2">
        <f t="shared" si="150"/>
        <v>87.12</v>
      </c>
    </row>
    <row r="9640" spans="2:10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2">
        <f t="shared" si="150"/>
        <v>99.359999999999985</v>
      </c>
    </row>
    <row r="9641" spans="2:10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2">
        <f t="shared" si="150"/>
        <v>75</v>
      </c>
    </row>
    <row r="9642" spans="2:10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2">
        <f t="shared" si="150"/>
        <v>92.88</v>
      </c>
    </row>
    <row r="9643" spans="2:10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2">
        <f t="shared" si="150"/>
        <v>60.96</v>
      </c>
    </row>
    <row r="9644" spans="2:10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2">
        <f t="shared" si="150"/>
        <v>61.92</v>
      </c>
    </row>
    <row r="9645" spans="2:10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2">
        <f t="shared" si="150"/>
        <v>90.72</v>
      </c>
    </row>
    <row r="9646" spans="2:10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2">
        <f t="shared" si="150"/>
        <v>90.72</v>
      </c>
    </row>
    <row r="9647" spans="2:10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2">
        <f t="shared" si="150"/>
        <v>75.599999999999994</v>
      </c>
    </row>
    <row r="9648" spans="2:10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2">
        <f t="shared" si="150"/>
        <v>89.28</v>
      </c>
    </row>
    <row r="9649" spans="2:10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2">
        <f t="shared" si="150"/>
        <v>73.8</v>
      </c>
    </row>
    <row r="9650" spans="2:10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2">
        <f t="shared" si="150"/>
        <v>94.320000000000007</v>
      </c>
    </row>
    <row r="9651" spans="2:10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2">
        <f t="shared" si="150"/>
        <v>65.760000000000005</v>
      </c>
    </row>
    <row r="9652" spans="2:10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2">
        <f t="shared" si="150"/>
        <v>72</v>
      </c>
    </row>
    <row r="9653" spans="2:10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2">
        <f t="shared" si="150"/>
        <v>75.599999999999994</v>
      </c>
    </row>
    <row r="9654" spans="2:10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2">
        <f t="shared" si="150"/>
        <v>76.2</v>
      </c>
    </row>
    <row r="9655" spans="2:10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2">
        <f t="shared" si="150"/>
        <v>90.72</v>
      </c>
    </row>
    <row r="9656" spans="2:10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2">
        <f t="shared" si="150"/>
        <v>73.2</v>
      </c>
    </row>
    <row r="9657" spans="2:10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2">
        <f t="shared" si="150"/>
        <v>76.2</v>
      </c>
    </row>
    <row r="9658" spans="2:10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2">
        <f t="shared" si="150"/>
        <v>58.08</v>
      </c>
    </row>
    <row r="9659" spans="2:10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2">
        <f t="shared" si="150"/>
        <v>86.399999999999991</v>
      </c>
    </row>
    <row r="9660" spans="2:10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2">
        <f t="shared" si="150"/>
        <v>75</v>
      </c>
    </row>
    <row r="9661" spans="2:10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2">
        <f t="shared" si="150"/>
        <v>92.16</v>
      </c>
    </row>
    <row r="9662" spans="2:10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2">
        <f t="shared" si="150"/>
        <v>90.72</v>
      </c>
    </row>
    <row r="9663" spans="2:10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2">
        <f t="shared" si="150"/>
        <v>82.8</v>
      </c>
    </row>
    <row r="9664" spans="2:10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2">
        <f t="shared" si="150"/>
        <v>94.320000000000007</v>
      </c>
    </row>
    <row r="9665" spans="2:10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2">
        <f t="shared" si="150"/>
        <v>75</v>
      </c>
    </row>
    <row r="9666" spans="2:10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2">
        <f t="shared" si="150"/>
        <v>64.800000000000011</v>
      </c>
    </row>
    <row r="9667" spans="2:10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2">
        <f t="shared" si="150"/>
        <v>87.12</v>
      </c>
    </row>
    <row r="9668" spans="2:10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2">
        <f t="shared" si="150"/>
        <v>66.72</v>
      </c>
    </row>
    <row r="9669" spans="2:10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2">
        <f t="shared" ref="J9669:J9732" si="151">I9669*G9669</f>
        <v>78.600000000000009</v>
      </c>
    </row>
    <row r="9670" spans="2:10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2">
        <f t="shared" si="151"/>
        <v>89.28</v>
      </c>
    </row>
    <row r="9671" spans="2:10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2">
        <f t="shared" si="151"/>
        <v>60</v>
      </c>
    </row>
    <row r="9672" spans="2:10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2">
        <f t="shared" si="151"/>
        <v>66.72</v>
      </c>
    </row>
    <row r="9673" spans="2:10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2">
        <f t="shared" si="151"/>
        <v>97.92</v>
      </c>
    </row>
    <row r="9674" spans="2:10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2">
        <f t="shared" si="151"/>
        <v>97.92</v>
      </c>
    </row>
    <row r="9675" spans="2:10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2">
        <f t="shared" si="151"/>
        <v>7695.36</v>
      </c>
    </row>
    <row r="9676" spans="2:10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2">
        <f t="shared" si="151"/>
        <v>9705.36</v>
      </c>
    </row>
    <row r="9677" spans="2:10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2">
        <f t="shared" si="151"/>
        <v>8311.68</v>
      </c>
    </row>
    <row r="9678" spans="2:10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2">
        <f t="shared" si="151"/>
        <v>7838.6399999999994</v>
      </c>
    </row>
    <row r="9679" spans="2:10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2">
        <f t="shared" si="151"/>
        <v>5362.56</v>
      </c>
    </row>
    <row r="9680" spans="2:10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2">
        <f t="shared" si="151"/>
        <v>7689.36</v>
      </c>
    </row>
    <row r="9681" spans="2:10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2">
        <f t="shared" si="151"/>
        <v>6768</v>
      </c>
    </row>
    <row r="9682" spans="2:10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2">
        <f t="shared" si="151"/>
        <v>7749</v>
      </c>
    </row>
    <row r="9683" spans="2:10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2">
        <f t="shared" si="151"/>
        <v>9762.1200000000008</v>
      </c>
    </row>
    <row r="9684" spans="2:10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2">
        <f t="shared" si="151"/>
        <v>4688</v>
      </c>
    </row>
    <row r="9685" spans="2:10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2">
        <f t="shared" si="151"/>
        <v>4211.2</v>
      </c>
    </row>
    <row r="9686" spans="2:10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2">
        <f t="shared" si="151"/>
        <v>3871.92</v>
      </c>
    </row>
    <row r="9687" spans="2:10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2">
        <f t="shared" si="151"/>
        <v>4358.3999999999996</v>
      </c>
    </row>
    <row r="9688" spans="2:10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2">
        <f t="shared" si="151"/>
        <v>4293.92</v>
      </c>
    </row>
    <row r="9689" spans="2:10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2">
        <f t="shared" si="151"/>
        <v>3084.48</v>
      </c>
    </row>
    <row r="9690" spans="2:10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2">
        <f t="shared" si="151"/>
        <v>2529.6</v>
      </c>
    </row>
    <row r="9691" spans="2:10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2">
        <f t="shared" si="151"/>
        <v>2703.84</v>
      </c>
    </row>
    <row r="9692" spans="2:10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2">
        <f t="shared" si="151"/>
        <v>2416.7999999999997</v>
      </c>
    </row>
    <row r="9693" spans="2:10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2">
        <f t="shared" si="151"/>
        <v>1471.08</v>
      </c>
    </row>
    <row r="9694" spans="2:10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2">
        <f t="shared" si="151"/>
        <v>2086.9199999999996</v>
      </c>
    </row>
    <row r="9695" spans="2:10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2">
        <f t="shared" si="151"/>
        <v>2339.2799999999997</v>
      </c>
    </row>
    <row r="9696" spans="2:10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2">
        <f t="shared" si="151"/>
        <v>2419.56</v>
      </c>
    </row>
    <row r="9697" spans="2:10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2">
        <f t="shared" si="151"/>
        <v>2635.92</v>
      </c>
    </row>
    <row r="9698" spans="2:10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2">
        <f t="shared" si="151"/>
        <v>2802.6000000000004</v>
      </c>
    </row>
    <row r="9699" spans="2:10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2">
        <f t="shared" si="151"/>
        <v>3672</v>
      </c>
    </row>
    <row r="9700" spans="2:10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2">
        <f t="shared" si="151"/>
        <v>2301.6000000000004</v>
      </c>
    </row>
    <row r="9701" spans="2:10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2">
        <f t="shared" si="151"/>
        <v>2142.7199999999998</v>
      </c>
    </row>
    <row r="9702" spans="2:10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2">
        <f t="shared" si="151"/>
        <v>1800</v>
      </c>
    </row>
    <row r="9703" spans="2:10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2">
        <f t="shared" si="151"/>
        <v>3013.92</v>
      </c>
    </row>
    <row r="9704" spans="2:10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2">
        <f t="shared" si="151"/>
        <v>3439.8</v>
      </c>
    </row>
    <row r="9705" spans="2:10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2">
        <f t="shared" si="151"/>
        <v>2581.9199999999996</v>
      </c>
    </row>
    <row r="9706" spans="2:10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2">
        <f t="shared" si="151"/>
        <v>2781.6</v>
      </c>
    </row>
    <row r="9707" spans="2:10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2">
        <f t="shared" si="151"/>
        <v>2740.44</v>
      </c>
    </row>
    <row r="9708" spans="2:10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2">
        <f t="shared" si="151"/>
        <v>2635.6800000000003</v>
      </c>
    </row>
    <row r="9709" spans="2:10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2">
        <f t="shared" si="151"/>
        <v>2930.8799999999997</v>
      </c>
    </row>
    <row r="9710" spans="2:10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2">
        <f t="shared" si="151"/>
        <v>2255.52</v>
      </c>
    </row>
    <row r="9711" spans="2:10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2">
        <f t="shared" si="151"/>
        <v>2304.36</v>
      </c>
    </row>
    <row r="9712" spans="2:10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2">
        <f t="shared" si="151"/>
        <v>2138.4</v>
      </c>
    </row>
    <row r="9713" spans="2:10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2">
        <f t="shared" si="151"/>
        <v>2913.8399999999997</v>
      </c>
    </row>
    <row r="9714" spans="2:10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2">
        <f t="shared" si="151"/>
        <v>3618</v>
      </c>
    </row>
    <row r="9715" spans="2:10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2">
        <f t="shared" si="151"/>
        <v>3350.52</v>
      </c>
    </row>
    <row r="9716" spans="2:10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2">
        <f t="shared" si="151"/>
        <v>2436</v>
      </c>
    </row>
    <row r="9717" spans="2:10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2">
        <f t="shared" si="151"/>
        <v>2275.2000000000003</v>
      </c>
    </row>
    <row r="9718" spans="2:10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2">
        <f t="shared" si="151"/>
        <v>2688</v>
      </c>
    </row>
    <row r="9719" spans="2:10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2">
        <f t="shared" si="151"/>
        <v>1995.84</v>
      </c>
    </row>
    <row r="9720" spans="2:10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2">
        <f t="shared" si="151"/>
        <v>2649.6000000000004</v>
      </c>
    </row>
    <row r="9721" spans="2:10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2">
        <f t="shared" si="151"/>
        <v>2511.36</v>
      </c>
    </row>
    <row r="9722" spans="2:10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2">
        <f t="shared" si="151"/>
        <v>2845.7999999999997</v>
      </c>
    </row>
    <row r="9723" spans="2:10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2">
        <f t="shared" si="151"/>
        <v>2553.48</v>
      </c>
    </row>
    <row r="9724" spans="2:10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2">
        <f t="shared" si="151"/>
        <v>3276.6</v>
      </c>
    </row>
    <row r="9725" spans="2:10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2">
        <f t="shared" si="151"/>
        <v>2580.48</v>
      </c>
    </row>
    <row r="9726" spans="2:10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2">
        <f t="shared" si="151"/>
        <v>2396.16</v>
      </c>
    </row>
    <row r="9727" spans="2:10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2">
        <f t="shared" si="151"/>
        <v>3380.04</v>
      </c>
    </row>
    <row r="9728" spans="2:10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2">
        <f t="shared" si="151"/>
        <v>2619.36</v>
      </c>
    </row>
    <row r="9729" spans="2:10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2">
        <f t="shared" si="151"/>
        <v>2851.2000000000003</v>
      </c>
    </row>
    <row r="9730" spans="2:10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2">
        <f t="shared" si="151"/>
        <v>2549.04</v>
      </c>
    </row>
    <row r="9731" spans="2:10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2">
        <f t="shared" si="151"/>
        <v>2327.04</v>
      </c>
    </row>
    <row r="9732" spans="2:10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2">
        <f t="shared" si="151"/>
        <v>2673.6000000000004</v>
      </c>
    </row>
    <row r="9733" spans="2:10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2">
        <f t="shared" ref="J9733:J9796" si="152">I9733*G9733</f>
        <v>2935.68</v>
      </c>
    </row>
    <row r="9734" spans="2:10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2">
        <f t="shared" si="152"/>
        <v>2125.6799999999998</v>
      </c>
    </row>
    <row r="9735" spans="2:10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2">
        <f t="shared" si="152"/>
        <v>2407.6800000000003</v>
      </c>
    </row>
    <row r="9736" spans="2:10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2">
        <f t="shared" si="152"/>
        <v>2882.88</v>
      </c>
    </row>
    <row r="9737" spans="2:10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2">
        <f t="shared" si="152"/>
        <v>2772.48</v>
      </c>
    </row>
    <row r="9738" spans="2:10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2">
        <f t="shared" si="152"/>
        <v>2380.8000000000002</v>
      </c>
    </row>
    <row r="9739" spans="2:10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2">
        <f t="shared" si="152"/>
        <v>3009.6</v>
      </c>
    </row>
    <row r="9740" spans="2:10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2">
        <f t="shared" si="152"/>
        <v>3404.64</v>
      </c>
    </row>
    <row r="9741" spans="2:10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2">
        <f t="shared" si="152"/>
        <v>3502.8</v>
      </c>
    </row>
    <row r="9742" spans="2:10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2">
        <f t="shared" si="152"/>
        <v>3539.76</v>
      </c>
    </row>
    <row r="9743" spans="2:10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2">
        <f t="shared" si="152"/>
        <v>2993.76</v>
      </c>
    </row>
    <row r="9744" spans="2:10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2">
        <f t="shared" si="152"/>
        <v>2872.68</v>
      </c>
    </row>
    <row r="9745" spans="2:10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2">
        <f t="shared" si="152"/>
        <v>3427.2</v>
      </c>
    </row>
    <row r="9746" spans="2:10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2">
        <f t="shared" si="152"/>
        <v>2682.2400000000002</v>
      </c>
    </row>
    <row r="9747" spans="2:10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2">
        <f t="shared" si="152"/>
        <v>1958.3999999999999</v>
      </c>
    </row>
    <row r="9748" spans="2:10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2">
        <f t="shared" si="152"/>
        <v>2577.6</v>
      </c>
    </row>
    <row r="9749" spans="2:10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2">
        <f t="shared" si="152"/>
        <v>2748.36</v>
      </c>
    </row>
    <row r="9750" spans="2:10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2">
        <f t="shared" si="152"/>
        <v>2088.96</v>
      </c>
    </row>
    <row r="9751" spans="2:10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2">
        <f t="shared" si="152"/>
        <v>3596.4</v>
      </c>
    </row>
    <row r="9752" spans="2:10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2">
        <f t="shared" si="152"/>
        <v>2802.24</v>
      </c>
    </row>
    <row r="9753" spans="2:10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2">
        <f t="shared" si="152"/>
        <v>2520</v>
      </c>
    </row>
    <row r="9754" spans="2:10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2">
        <f t="shared" si="152"/>
        <v>3004.7999999999997</v>
      </c>
    </row>
    <row r="9755" spans="2:10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2">
        <f t="shared" si="152"/>
        <v>3048</v>
      </c>
    </row>
    <row r="9756" spans="2:10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2">
        <f t="shared" si="152"/>
        <v>3153.7200000000003</v>
      </c>
    </row>
    <row r="9757" spans="2:10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2">
        <f t="shared" si="152"/>
        <v>3015.36</v>
      </c>
    </row>
    <row r="9758" spans="2:10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2">
        <f t="shared" si="152"/>
        <v>2317.44</v>
      </c>
    </row>
    <row r="9759" spans="2:10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2">
        <f t="shared" si="152"/>
        <v>3404.64</v>
      </c>
    </row>
    <row r="9760" spans="2:10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2">
        <f t="shared" si="152"/>
        <v>3363.36</v>
      </c>
    </row>
    <row r="9761" spans="2:10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2">
        <f t="shared" si="152"/>
        <v>2053.44</v>
      </c>
    </row>
    <row r="9762" spans="2:10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2">
        <f t="shared" si="152"/>
        <v>2688</v>
      </c>
    </row>
    <row r="9763" spans="2:10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2">
        <f t="shared" si="152"/>
        <v>2066.6400000000003</v>
      </c>
    </row>
    <row r="9764" spans="2:10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2">
        <f t="shared" si="152"/>
        <v>2245.3200000000002</v>
      </c>
    </row>
    <row r="9765" spans="2:10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2">
        <f t="shared" si="152"/>
        <v>2277</v>
      </c>
    </row>
    <row r="9766" spans="2:10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2">
        <f t="shared" si="152"/>
        <v>1420.32</v>
      </c>
    </row>
    <row r="9767" spans="2:10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2">
        <f t="shared" si="152"/>
        <v>2270.8799999999997</v>
      </c>
    </row>
    <row r="9768" spans="2:10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2">
        <f t="shared" si="152"/>
        <v>887.04000000000008</v>
      </c>
    </row>
    <row r="9769" spans="2:10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2">
        <f t="shared" si="152"/>
        <v>1684.32</v>
      </c>
    </row>
    <row r="9770" spans="2:10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2">
        <f t="shared" si="152"/>
        <v>3096</v>
      </c>
    </row>
    <row r="9771" spans="2:10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2">
        <f t="shared" si="152"/>
        <v>2207.4</v>
      </c>
    </row>
    <row r="9772" spans="2:10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2">
        <f t="shared" si="152"/>
        <v>2848.32</v>
      </c>
    </row>
    <row r="9773" spans="2:10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2">
        <f t="shared" si="152"/>
        <v>2901.6</v>
      </c>
    </row>
    <row r="9774" spans="2:10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2">
        <f t="shared" si="152"/>
        <v>2238.6</v>
      </c>
    </row>
    <row r="9775" spans="2:10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2">
        <f t="shared" si="152"/>
        <v>5321.52</v>
      </c>
    </row>
    <row r="9776" spans="2:10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2">
        <f t="shared" si="152"/>
        <v>5549.16</v>
      </c>
    </row>
    <row r="9777" spans="2:10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2">
        <f t="shared" si="152"/>
        <v>8551.44</v>
      </c>
    </row>
    <row r="9778" spans="2:10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2">
        <f t="shared" si="152"/>
        <v>5744.64</v>
      </c>
    </row>
    <row r="9779" spans="2:10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2">
        <f t="shared" si="152"/>
        <v>6224.4000000000005</v>
      </c>
    </row>
    <row r="9780" spans="2:10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2">
        <f t="shared" si="152"/>
        <v>7017.5999999999995</v>
      </c>
    </row>
    <row r="9781" spans="2:10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2">
        <f t="shared" si="152"/>
        <v>6151.68</v>
      </c>
    </row>
    <row r="9782" spans="2:10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2">
        <f t="shared" si="152"/>
        <v>8159.5199999999995</v>
      </c>
    </row>
    <row r="9783" spans="2:10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2">
        <f t="shared" si="152"/>
        <v>6823.44</v>
      </c>
    </row>
    <row r="9784" spans="2:10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2">
        <f t="shared" si="152"/>
        <v>8098.8</v>
      </c>
    </row>
    <row r="9785" spans="2:10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2">
        <f t="shared" si="152"/>
        <v>8351.76</v>
      </c>
    </row>
    <row r="9786" spans="2:10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2">
        <f t="shared" si="152"/>
        <v>6144</v>
      </c>
    </row>
    <row r="9787" spans="2:10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2">
        <f t="shared" si="152"/>
        <v>6148.8</v>
      </c>
    </row>
    <row r="9788" spans="2:10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2">
        <f t="shared" si="152"/>
        <v>3801.52</v>
      </c>
    </row>
    <row r="9789" spans="2:10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2">
        <f t="shared" si="152"/>
        <v>4765.4400000000005</v>
      </c>
    </row>
    <row r="9790" spans="2:10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2">
        <f t="shared" si="152"/>
        <v>4788.4799999999996</v>
      </c>
    </row>
    <row r="9791" spans="2:10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2">
        <f t="shared" si="152"/>
        <v>4731.84</v>
      </c>
    </row>
    <row r="9792" spans="2:10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2">
        <f t="shared" si="152"/>
        <v>4657.92</v>
      </c>
    </row>
    <row r="9793" spans="2:10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2">
        <f t="shared" si="152"/>
        <v>3775.68</v>
      </c>
    </row>
    <row r="9794" spans="2:10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2">
        <f t="shared" si="152"/>
        <v>4498.5599999999995</v>
      </c>
    </row>
    <row r="9795" spans="2:10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2">
        <f t="shared" si="152"/>
        <v>4464</v>
      </c>
    </row>
    <row r="9796" spans="2:10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2">
        <f t="shared" si="152"/>
        <v>4967.04</v>
      </c>
    </row>
    <row r="9797" spans="2:10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2">
        <f t="shared" ref="J9797:J9860" si="153">I9797*G9797</f>
        <v>3429.9999999999995</v>
      </c>
    </row>
    <row r="9798" spans="2:10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2">
        <f t="shared" si="153"/>
        <v>3584.1600000000003</v>
      </c>
    </row>
    <row r="9799" spans="2:10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2">
        <f t="shared" si="153"/>
        <v>2215.44</v>
      </c>
    </row>
    <row r="9800" spans="2:10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2">
        <f t="shared" si="153"/>
        <v>2290.2000000000003</v>
      </c>
    </row>
    <row r="9801" spans="2:10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2">
        <f t="shared" si="153"/>
        <v>2766.2400000000002</v>
      </c>
    </row>
    <row r="9802" spans="2:10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2">
        <f t="shared" si="153"/>
        <v>4633.4399999999996</v>
      </c>
    </row>
    <row r="9803" spans="2:10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2">
        <f t="shared" si="153"/>
        <v>2973.6</v>
      </c>
    </row>
    <row r="9804" spans="2:10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2">
        <f t="shared" si="153"/>
        <v>4186.5599999999995</v>
      </c>
    </row>
    <row r="9805" spans="2:10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2">
        <f t="shared" si="153"/>
        <v>4185</v>
      </c>
    </row>
    <row r="9806" spans="2:10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2">
        <f t="shared" si="153"/>
        <v>4032</v>
      </c>
    </row>
    <row r="9807" spans="2:10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2">
        <f t="shared" si="153"/>
        <v>3898.7999999999997</v>
      </c>
    </row>
    <row r="9808" spans="2:10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2">
        <f t="shared" si="153"/>
        <v>3396.96</v>
      </c>
    </row>
    <row r="9809" spans="2:10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2">
        <f t="shared" si="153"/>
        <v>2862.2400000000002</v>
      </c>
    </row>
    <row r="9810" spans="2:10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2">
        <f t="shared" si="153"/>
        <v>3621.1200000000003</v>
      </c>
    </row>
    <row r="9811" spans="2:10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2">
        <f t="shared" si="153"/>
        <v>2407.1999999999998</v>
      </c>
    </row>
    <row r="9812" spans="2:10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2">
        <f t="shared" si="153"/>
        <v>3876.12</v>
      </c>
    </row>
    <row r="9813" spans="2:10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2">
        <f t="shared" si="153"/>
        <v>2533.6800000000003</v>
      </c>
    </row>
    <row r="9814" spans="2:10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2">
        <f t="shared" si="153"/>
        <v>3427.68</v>
      </c>
    </row>
    <row r="9815" spans="2:10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2">
        <f t="shared" si="153"/>
        <v>3664.4399999999996</v>
      </c>
    </row>
    <row r="9816" spans="2:10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2">
        <f t="shared" si="153"/>
        <v>2674.56</v>
      </c>
    </row>
    <row r="9817" spans="2:10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2">
        <f t="shared" si="153"/>
        <v>5819.76</v>
      </c>
    </row>
    <row r="9818" spans="2:10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2">
        <f t="shared" si="153"/>
        <v>8624.16</v>
      </c>
    </row>
    <row r="9819" spans="2:10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2">
        <f t="shared" si="153"/>
        <v>6365.28</v>
      </c>
    </row>
    <row r="9820" spans="2:10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2">
        <f t="shared" si="153"/>
        <v>5394.96</v>
      </c>
    </row>
    <row r="9821" spans="2:10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2">
        <f t="shared" si="153"/>
        <v>6061.92</v>
      </c>
    </row>
    <row r="9822" spans="2:10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2">
        <f t="shared" si="153"/>
        <v>7315.4400000000005</v>
      </c>
    </row>
    <row r="9823" spans="2:10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2">
        <f t="shared" si="153"/>
        <v>4893.24</v>
      </c>
    </row>
    <row r="9824" spans="2:10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2">
        <f t="shared" si="153"/>
        <v>7394.4000000000005</v>
      </c>
    </row>
    <row r="9825" spans="2:10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2">
        <f t="shared" si="153"/>
        <v>9084.24</v>
      </c>
    </row>
    <row r="9826" spans="2:10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2">
        <f t="shared" si="153"/>
        <v>9152.64</v>
      </c>
    </row>
    <row r="9827" spans="2:10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2">
        <f t="shared" si="153"/>
        <v>9790.32</v>
      </c>
    </row>
    <row r="9828" spans="2:10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2">
        <f t="shared" si="153"/>
        <v>5446.08</v>
      </c>
    </row>
    <row r="9829" spans="2:10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2">
        <f t="shared" si="153"/>
        <v>1659.8400000000001</v>
      </c>
    </row>
    <row r="9830" spans="2:10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2">
        <f t="shared" si="153"/>
        <v>3502.08</v>
      </c>
    </row>
    <row r="9831" spans="2:10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2">
        <f t="shared" si="153"/>
        <v>1500.48</v>
      </c>
    </row>
    <row r="9832" spans="2:10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2">
        <f t="shared" si="153"/>
        <v>1348.1999999999998</v>
      </c>
    </row>
    <row r="9833" spans="2:10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2">
        <f t="shared" si="153"/>
        <v>2927.1600000000003</v>
      </c>
    </row>
    <row r="9834" spans="2:10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2">
        <f t="shared" si="153"/>
        <v>1806.1200000000001</v>
      </c>
    </row>
    <row r="9835" spans="2:10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2">
        <f t="shared" si="153"/>
        <v>6719.76</v>
      </c>
    </row>
    <row r="9836" spans="2:10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2">
        <f t="shared" si="153"/>
        <v>6854.4</v>
      </c>
    </row>
    <row r="9837" spans="2:10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2">
        <f t="shared" si="153"/>
        <v>6982.7999999999993</v>
      </c>
    </row>
    <row r="9838" spans="2:10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2">
        <f t="shared" si="153"/>
        <v>9365.2800000000007</v>
      </c>
    </row>
    <row r="9839" spans="2:10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2">
        <f t="shared" si="153"/>
        <v>7372.7999999999993</v>
      </c>
    </row>
    <row r="9840" spans="2:10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2">
        <f t="shared" si="153"/>
        <v>9494.4</v>
      </c>
    </row>
    <row r="9841" spans="2:10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2">
        <f t="shared" si="153"/>
        <v>10082.880000000001</v>
      </c>
    </row>
    <row r="9842" spans="2:10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2">
        <f t="shared" si="153"/>
        <v>9477</v>
      </c>
    </row>
    <row r="9843" spans="2:10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2">
        <f t="shared" si="153"/>
        <v>5868.7199999999993</v>
      </c>
    </row>
    <row r="9844" spans="2:10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2">
        <f t="shared" si="153"/>
        <v>2797.2</v>
      </c>
    </row>
    <row r="9845" spans="2:10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2">
        <f t="shared" si="153"/>
        <v>2706.48</v>
      </c>
    </row>
    <row r="9846" spans="2:10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2">
        <f t="shared" si="153"/>
        <v>2073.6000000000004</v>
      </c>
    </row>
    <row r="9847" spans="2:10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2">
        <f t="shared" si="153"/>
        <v>3678.24</v>
      </c>
    </row>
    <row r="9848" spans="2:10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2">
        <f t="shared" si="153"/>
        <v>3286.7999999999997</v>
      </c>
    </row>
    <row r="9849" spans="2:10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2">
        <f t="shared" si="153"/>
        <v>3854.4</v>
      </c>
    </row>
    <row r="9850" spans="2:10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2">
        <f t="shared" si="153"/>
        <v>3425.76</v>
      </c>
    </row>
    <row r="9851" spans="2:10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2">
        <f t="shared" si="153"/>
        <v>4680</v>
      </c>
    </row>
    <row r="9852" spans="2:10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2">
        <f t="shared" si="153"/>
        <v>2492.16</v>
      </c>
    </row>
    <row r="9853" spans="2:10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2">
        <f t="shared" si="153"/>
        <v>4139.5200000000004</v>
      </c>
    </row>
    <row r="9854" spans="2:10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2">
        <f t="shared" si="153"/>
        <v>4008.96</v>
      </c>
    </row>
    <row r="9855" spans="2:10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2">
        <f t="shared" si="153"/>
        <v>2499.48</v>
      </c>
    </row>
    <row r="9856" spans="2:10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2">
        <f t="shared" si="153"/>
        <v>2838.12</v>
      </c>
    </row>
    <row r="9857" spans="2:10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2">
        <f t="shared" si="153"/>
        <v>2592.36</v>
      </c>
    </row>
    <row r="9858" spans="2:10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2">
        <f t="shared" si="153"/>
        <v>4728.24</v>
      </c>
    </row>
    <row r="9859" spans="2:10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2">
        <f t="shared" si="153"/>
        <v>2671.2</v>
      </c>
    </row>
    <row r="9860" spans="2:10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2">
        <f t="shared" si="153"/>
        <v>3547.44</v>
      </c>
    </row>
    <row r="9861" spans="2:10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2">
        <f t="shared" ref="J9861:J9924" si="154">I9861*G9861</f>
        <v>2541.6</v>
      </c>
    </row>
    <row r="9862" spans="2:10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2">
        <f t="shared" si="154"/>
        <v>2271.36</v>
      </c>
    </row>
    <row r="9863" spans="2:10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2">
        <f t="shared" si="154"/>
        <v>3018.7200000000003</v>
      </c>
    </row>
    <row r="9864" spans="2:10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2">
        <f t="shared" si="154"/>
        <v>3791.04</v>
      </c>
    </row>
    <row r="9865" spans="2:10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2">
        <f t="shared" si="154"/>
        <v>4656.96</v>
      </c>
    </row>
    <row r="9866" spans="2:10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2">
        <f t="shared" si="154"/>
        <v>3647.2799999999997</v>
      </c>
    </row>
    <row r="9867" spans="2:10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2">
        <f t="shared" si="154"/>
        <v>3393.84</v>
      </c>
    </row>
    <row r="9868" spans="2:10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2">
        <f t="shared" si="154"/>
        <v>2940.84</v>
      </c>
    </row>
    <row r="9869" spans="2:10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2">
        <f t="shared" si="154"/>
        <v>4033.9199999999996</v>
      </c>
    </row>
    <row r="9870" spans="2:10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2">
        <f t="shared" si="154"/>
        <v>4647.12</v>
      </c>
    </row>
    <row r="9871" spans="2:10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2">
        <f t="shared" si="154"/>
        <v>4464.7199999999993</v>
      </c>
    </row>
    <row r="9872" spans="2:10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2">
        <f t="shared" si="154"/>
        <v>5250</v>
      </c>
    </row>
    <row r="9873" spans="2:10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2">
        <f t="shared" si="154"/>
        <v>4492.08</v>
      </c>
    </row>
    <row r="9874" spans="2:10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2">
        <f t="shared" si="154"/>
        <v>8102.88</v>
      </c>
    </row>
    <row r="9875" spans="2:10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2">
        <f t="shared" si="154"/>
        <v>7524</v>
      </c>
    </row>
    <row r="9876" spans="2:10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2">
        <f t="shared" si="154"/>
        <v>4919.04</v>
      </c>
    </row>
    <row r="9877" spans="2:10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2">
        <f t="shared" si="154"/>
        <v>6057.36</v>
      </c>
    </row>
    <row r="9878" spans="2:10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2">
        <f t="shared" si="154"/>
        <v>7869.96</v>
      </c>
    </row>
    <row r="9879" spans="2:10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2">
        <f t="shared" si="154"/>
        <v>7642.08</v>
      </c>
    </row>
    <row r="9880" spans="2:10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2">
        <f t="shared" si="154"/>
        <v>5143.6799999999994</v>
      </c>
    </row>
    <row r="9881" spans="2:10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2">
        <f t="shared" si="154"/>
        <v>5515.4400000000005</v>
      </c>
    </row>
    <row r="9882" spans="2:10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2">
        <f t="shared" si="154"/>
        <v>4885.92</v>
      </c>
    </row>
    <row r="9883" spans="2:10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2">
        <f t="shared" si="154"/>
        <v>6148.8</v>
      </c>
    </row>
    <row r="9884" spans="2:10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2">
        <f t="shared" si="154"/>
        <v>3151.2</v>
      </c>
    </row>
    <row r="9885" spans="2:10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2">
        <f t="shared" si="154"/>
        <v>2200.56</v>
      </c>
    </row>
    <row r="9886" spans="2:10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2">
        <f t="shared" si="154"/>
        <v>1895.04</v>
      </c>
    </row>
    <row r="9887" spans="2:10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2">
        <f t="shared" si="154"/>
        <v>1858.1999999999998</v>
      </c>
    </row>
    <row r="9888" spans="2:10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2">
        <f t="shared" si="154"/>
        <v>1795.68</v>
      </c>
    </row>
    <row r="9889" spans="2:10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2">
        <f t="shared" si="154"/>
        <v>1737.6000000000001</v>
      </c>
    </row>
    <row r="9890" spans="2:10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2">
        <f t="shared" si="154"/>
        <v>1607.76</v>
      </c>
    </row>
    <row r="9891" spans="2:10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2">
        <f t="shared" si="154"/>
        <v>1838.6399999999999</v>
      </c>
    </row>
    <row r="9892" spans="2:10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2">
        <f t="shared" si="154"/>
        <v>1974.72</v>
      </c>
    </row>
    <row r="9893" spans="2:10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2">
        <f t="shared" si="154"/>
        <v>1017.1199999999999</v>
      </c>
    </row>
    <row r="9894" spans="2:10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2">
        <f t="shared" si="154"/>
        <v>2120.4</v>
      </c>
    </row>
    <row r="9895" spans="2:10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2">
        <f t="shared" si="154"/>
        <v>1960.1999999999998</v>
      </c>
    </row>
    <row r="9896" spans="2:10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2">
        <f t="shared" si="154"/>
        <v>1008</v>
      </c>
    </row>
    <row r="9897" spans="2:10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2">
        <f t="shared" si="154"/>
        <v>1554</v>
      </c>
    </row>
    <row r="9898" spans="2:10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2">
        <f t="shared" si="154"/>
        <v>1574.3999999999999</v>
      </c>
    </row>
    <row r="9899" spans="2:10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2">
        <f t="shared" si="154"/>
        <v>1544.3999999999999</v>
      </c>
    </row>
    <row r="9900" spans="2:10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2">
        <f t="shared" si="154"/>
        <v>1527.6</v>
      </c>
    </row>
    <row r="9901" spans="2:10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2">
        <f t="shared" si="154"/>
        <v>1897.2</v>
      </c>
    </row>
    <row r="9902" spans="2:10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2">
        <f t="shared" si="154"/>
        <v>1116</v>
      </c>
    </row>
    <row r="9903" spans="2:10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2">
        <f t="shared" si="154"/>
        <v>1821.6</v>
      </c>
    </row>
    <row r="9904" spans="2:10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2">
        <f t="shared" si="154"/>
        <v>2017.8</v>
      </c>
    </row>
    <row r="9905" spans="2:10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2">
        <f t="shared" si="154"/>
        <v>996.48</v>
      </c>
    </row>
    <row r="9906" spans="2:10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2">
        <f t="shared" si="154"/>
        <v>1058.76</v>
      </c>
    </row>
    <row r="9907" spans="2:10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2">
        <f t="shared" si="154"/>
        <v>1245.8399999999999</v>
      </c>
    </row>
    <row r="9908" spans="2:10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2">
        <f t="shared" si="154"/>
        <v>1847.88</v>
      </c>
    </row>
    <row r="9909" spans="2:10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2">
        <f t="shared" si="154"/>
        <v>1642.8000000000002</v>
      </c>
    </row>
    <row r="9910" spans="2:10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2">
        <f t="shared" si="154"/>
        <v>1295.6400000000001</v>
      </c>
    </row>
    <row r="9911" spans="2:10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2">
        <f t="shared" si="154"/>
        <v>2178</v>
      </c>
    </row>
    <row r="9912" spans="2:10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2">
        <f t="shared" si="154"/>
        <v>2289.6</v>
      </c>
    </row>
    <row r="9913" spans="2:10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2">
        <f t="shared" si="154"/>
        <v>1869.6</v>
      </c>
    </row>
    <row r="9914" spans="2:10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2">
        <f t="shared" si="154"/>
        <v>2034.2399999999998</v>
      </c>
    </row>
    <row r="9915" spans="2:10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2">
        <f t="shared" si="154"/>
        <v>2125.92</v>
      </c>
    </row>
    <row r="9916" spans="2:10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2">
        <f t="shared" si="154"/>
        <v>1638.1200000000001</v>
      </c>
    </row>
    <row r="9917" spans="2:10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2">
        <f t="shared" si="154"/>
        <v>2158.1999999999998</v>
      </c>
    </row>
    <row r="9918" spans="2:10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2">
        <f t="shared" si="154"/>
        <v>1620.6000000000001</v>
      </c>
    </row>
    <row r="9919" spans="2:10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2">
        <f t="shared" si="154"/>
        <v>1303.2</v>
      </c>
    </row>
    <row r="9920" spans="2:10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2">
        <f t="shared" si="154"/>
        <v>1399.68</v>
      </c>
    </row>
    <row r="9921" spans="2:10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2">
        <f t="shared" si="154"/>
        <v>1555.2</v>
      </c>
    </row>
    <row r="9922" spans="2:10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2">
        <f t="shared" si="154"/>
        <v>1911</v>
      </c>
    </row>
    <row r="9923" spans="2:10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2">
        <f t="shared" si="154"/>
        <v>1195.2</v>
      </c>
    </row>
    <row r="9924" spans="2:10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2">
        <f t="shared" si="154"/>
        <v>1743.48</v>
      </c>
    </row>
    <row r="9925" spans="2:10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2">
        <f t="shared" ref="J9925:J9988" si="155">I9925*G9925</f>
        <v>1254</v>
      </c>
    </row>
    <row r="9926" spans="2:10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2">
        <f t="shared" si="155"/>
        <v>1731.6000000000001</v>
      </c>
    </row>
    <row r="9927" spans="2:10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2">
        <f t="shared" si="155"/>
        <v>1052.6399999999999</v>
      </c>
    </row>
    <row r="9928" spans="2:10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2">
        <f t="shared" si="155"/>
        <v>938.87999999999988</v>
      </c>
    </row>
    <row r="9929" spans="2:10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2">
        <f t="shared" si="155"/>
        <v>2093.2800000000002</v>
      </c>
    </row>
    <row r="9930" spans="2:10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2">
        <f t="shared" si="155"/>
        <v>1564.8</v>
      </c>
    </row>
    <row r="9931" spans="2:10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2">
        <f t="shared" si="155"/>
        <v>1987.2</v>
      </c>
    </row>
    <row r="9932" spans="2:10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2">
        <f t="shared" si="155"/>
        <v>1182.3599999999999</v>
      </c>
    </row>
    <row r="9933" spans="2:10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2">
        <f t="shared" si="155"/>
        <v>1527.36</v>
      </c>
    </row>
    <row r="9934" spans="2:10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2">
        <f t="shared" si="155"/>
        <v>2138.4</v>
      </c>
    </row>
    <row r="9935" spans="2:10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2">
        <f t="shared" si="155"/>
        <v>1116</v>
      </c>
    </row>
    <row r="9936" spans="2:10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2">
        <f t="shared" si="155"/>
        <v>1563.12</v>
      </c>
    </row>
    <row r="9937" spans="2:10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2">
        <f t="shared" si="155"/>
        <v>1706.4</v>
      </c>
    </row>
    <row r="9938" spans="2:10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2">
        <f t="shared" si="155"/>
        <v>2439.6</v>
      </c>
    </row>
    <row r="9939" spans="2:10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2">
        <f t="shared" si="155"/>
        <v>1525.08</v>
      </c>
    </row>
    <row r="9940" spans="2:10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2">
        <f t="shared" si="155"/>
        <v>2163.84</v>
      </c>
    </row>
    <row r="9941" spans="2:10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2">
        <f t="shared" si="155"/>
        <v>1149.1199999999999</v>
      </c>
    </row>
    <row r="9942" spans="2:10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2">
        <f t="shared" si="155"/>
        <v>1166.8800000000001</v>
      </c>
    </row>
    <row r="9943" spans="2:10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2">
        <f t="shared" si="155"/>
        <v>1602</v>
      </c>
    </row>
    <row r="9944" spans="2:10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2">
        <f t="shared" si="155"/>
        <v>2042.28</v>
      </c>
    </row>
    <row r="9945" spans="2:10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2">
        <f t="shared" si="155"/>
        <v>1996.8000000000002</v>
      </c>
    </row>
    <row r="9946" spans="2:10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2">
        <f t="shared" si="155"/>
        <v>459.68</v>
      </c>
    </row>
    <row r="9947" spans="2:10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2">
        <f t="shared" si="155"/>
        <v>393.36</v>
      </c>
    </row>
    <row r="9948" spans="2:10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2">
        <f t="shared" si="155"/>
        <v>457.59999999999997</v>
      </c>
    </row>
    <row r="9949" spans="2:10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2">
        <f t="shared" si="155"/>
        <v>429.12</v>
      </c>
    </row>
    <row r="9950" spans="2:10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2">
        <f t="shared" si="155"/>
        <v>381.92</v>
      </c>
    </row>
    <row r="9951" spans="2:10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2">
        <f t="shared" si="155"/>
        <v>381.04</v>
      </c>
    </row>
    <row r="9952" spans="2:10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2">
        <f t="shared" si="155"/>
        <v>395.12</v>
      </c>
    </row>
    <row r="9953" spans="2:10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2">
        <f t="shared" si="155"/>
        <v>344.8</v>
      </c>
    </row>
    <row r="9954" spans="2:10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2">
        <f t="shared" si="155"/>
        <v>530.4</v>
      </c>
    </row>
    <row r="9955" spans="2:10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2">
        <f t="shared" si="155"/>
        <v>486.08000000000004</v>
      </c>
    </row>
    <row r="9956" spans="2:10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2">
        <f t="shared" si="155"/>
        <v>344.8</v>
      </c>
    </row>
    <row r="9957" spans="2:10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2">
        <f t="shared" si="155"/>
        <v>346.4</v>
      </c>
    </row>
    <row r="9958" spans="2:10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2">
        <f t="shared" si="155"/>
        <v>412.8</v>
      </c>
    </row>
    <row r="9959" spans="2:10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2">
        <f t="shared" si="155"/>
        <v>356</v>
      </c>
    </row>
    <row r="9960" spans="2:10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2">
        <f t="shared" si="155"/>
        <v>392.47999999999996</v>
      </c>
    </row>
    <row r="9961" spans="2:10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2">
        <f t="shared" si="155"/>
        <v>463.84</v>
      </c>
    </row>
    <row r="9962" spans="2:10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2">
        <f t="shared" si="155"/>
        <v>351.2</v>
      </c>
    </row>
    <row r="9963" spans="2:10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2">
        <f t="shared" si="155"/>
        <v>449.28</v>
      </c>
    </row>
    <row r="9964" spans="2:10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2">
        <f t="shared" si="155"/>
        <v>426.24</v>
      </c>
    </row>
    <row r="9965" spans="2:10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2">
        <f t="shared" si="155"/>
        <v>350.4</v>
      </c>
    </row>
    <row r="9966" spans="2:10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2">
        <f t="shared" si="155"/>
        <v>418.56</v>
      </c>
    </row>
    <row r="9967" spans="2:10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2">
        <f t="shared" si="155"/>
        <v>350.4</v>
      </c>
    </row>
    <row r="9968" spans="2:10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2">
        <f t="shared" si="155"/>
        <v>518.4</v>
      </c>
    </row>
    <row r="9969" spans="2:10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2">
        <f t="shared" si="155"/>
        <v>496.15999999999997</v>
      </c>
    </row>
    <row r="9970" spans="2:10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2">
        <f t="shared" si="155"/>
        <v>493.92</v>
      </c>
    </row>
    <row r="9971" spans="2:10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2">
        <f t="shared" si="155"/>
        <v>465.92</v>
      </c>
    </row>
    <row r="9972" spans="2:10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2">
        <f t="shared" si="155"/>
        <v>453.44</v>
      </c>
    </row>
    <row r="9973" spans="2:10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2">
        <f t="shared" si="155"/>
        <v>389.84</v>
      </c>
    </row>
    <row r="9974" spans="2:10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2">
        <f t="shared" si="155"/>
        <v>387.2</v>
      </c>
    </row>
    <row r="9975" spans="2:10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2">
        <f t="shared" si="155"/>
        <v>391.6</v>
      </c>
    </row>
    <row r="9976" spans="2:10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2">
        <f t="shared" si="155"/>
        <v>390.71999999999997</v>
      </c>
    </row>
    <row r="9977" spans="2:10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2">
        <f t="shared" si="155"/>
        <v>455.52</v>
      </c>
    </row>
    <row r="9978" spans="2:10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2">
        <f t="shared" si="155"/>
        <v>383.68</v>
      </c>
    </row>
    <row r="9979" spans="2:10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2">
        <f t="shared" si="155"/>
        <v>384.56</v>
      </c>
    </row>
    <row r="9980" spans="2:10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2">
        <f t="shared" si="155"/>
        <v>395.12</v>
      </c>
    </row>
    <row r="9981" spans="2:10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2">
        <f t="shared" si="155"/>
        <v>381.04</v>
      </c>
    </row>
    <row r="9982" spans="2:10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2">
        <f t="shared" si="155"/>
        <v>486.08000000000004</v>
      </c>
    </row>
    <row r="9983" spans="2:10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2">
        <f t="shared" si="155"/>
        <v>378.4</v>
      </c>
    </row>
    <row r="9984" spans="2:10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2">
        <f t="shared" si="155"/>
        <v>448.24</v>
      </c>
    </row>
    <row r="9985" spans="2:10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2">
        <f t="shared" si="155"/>
        <v>525.6</v>
      </c>
    </row>
    <row r="9986" spans="2:10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2">
        <f t="shared" si="155"/>
        <v>350.4</v>
      </c>
    </row>
    <row r="9987" spans="2:10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2">
        <f t="shared" si="155"/>
        <v>347.20000000000005</v>
      </c>
    </row>
    <row r="9988" spans="2:10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2">
        <f t="shared" si="155"/>
        <v>345.59999999999997</v>
      </c>
    </row>
    <row r="9989" spans="2:10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2">
        <f t="shared" ref="J9989:J10052" si="156">I9989*G9989</f>
        <v>387.2</v>
      </c>
    </row>
    <row r="9990" spans="2:10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2">
        <f t="shared" si="156"/>
        <v>523.20000000000005</v>
      </c>
    </row>
    <row r="9991" spans="2:10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2">
        <f t="shared" si="156"/>
        <v>386.32</v>
      </c>
    </row>
    <row r="9992" spans="2:10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2">
        <f t="shared" si="156"/>
        <v>379.28000000000003</v>
      </c>
    </row>
    <row r="9993" spans="2:10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2">
        <f t="shared" si="156"/>
        <v>500.64</v>
      </c>
    </row>
    <row r="9994" spans="2:10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2">
        <f t="shared" si="156"/>
        <v>416.64000000000004</v>
      </c>
    </row>
    <row r="9995" spans="2:10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2">
        <f t="shared" si="156"/>
        <v>420.48</v>
      </c>
    </row>
    <row r="9996" spans="2:10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2">
        <f t="shared" si="156"/>
        <v>357.6</v>
      </c>
    </row>
    <row r="9997" spans="2:10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2">
        <f t="shared" si="156"/>
        <v>354.4</v>
      </c>
    </row>
    <row r="9998" spans="2:10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2">
        <f t="shared" si="156"/>
        <v>525.6</v>
      </c>
    </row>
    <row r="9999" spans="2:10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2">
        <f t="shared" si="156"/>
        <v>355.2</v>
      </c>
    </row>
    <row r="10000" spans="2:10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2">
        <f t="shared" si="156"/>
        <v>387.2</v>
      </c>
    </row>
    <row r="10001" spans="2:10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2">
        <f t="shared" si="156"/>
        <v>519.6</v>
      </c>
    </row>
    <row r="10002" spans="2:10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2">
        <f t="shared" si="156"/>
        <v>461.76</v>
      </c>
    </row>
    <row r="10003" spans="2:10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2">
        <f t="shared" si="156"/>
        <v>383.68</v>
      </c>
    </row>
    <row r="10004" spans="2:10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2">
        <f t="shared" si="156"/>
        <v>468</v>
      </c>
    </row>
    <row r="10005" spans="2:10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2">
        <f t="shared" si="156"/>
        <v>1438.56</v>
      </c>
    </row>
    <row r="10006" spans="2:10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2">
        <f t="shared" si="156"/>
        <v>1852.4399999999998</v>
      </c>
    </row>
    <row r="10007" spans="2:10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2">
        <f t="shared" si="156"/>
        <v>1932.0000000000002</v>
      </c>
    </row>
    <row r="10008" spans="2:10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2">
        <f t="shared" si="156"/>
        <v>823.68000000000006</v>
      </c>
    </row>
    <row r="10009" spans="2:10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2">
        <f t="shared" si="156"/>
        <v>571.19999999999993</v>
      </c>
    </row>
    <row r="10010" spans="2:10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2">
        <f t="shared" si="156"/>
        <v>356</v>
      </c>
    </row>
    <row r="10011" spans="2:10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2">
        <f t="shared" si="156"/>
        <v>854.4</v>
      </c>
    </row>
    <row r="10012" spans="2:10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2">
        <f t="shared" si="156"/>
        <v>445.2</v>
      </c>
    </row>
    <row r="10013" spans="2:10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2">
        <f t="shared" si="156"/>
        <v>466.56000000000006</v>
      </c>
    </row>
    <row r="10014" spans="2:10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2">
        <f t="shared" si="156"/>
        <v>1451.52</v>
      </c>
    </row>
    <row r="10015" spans="2:10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2">
        <f t="shared" si="156"/>
        <v>1019.52</v>
      </c>
    </row>
    <row r="10016" spans="2:10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2">
        <f t="shared" si="156"/>
        <v>2058</v>
      </c>
    </row>
    <row r="10017" spans="2:10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2">
        <f t="shared" si="156"/>
        <v>1032.72</v>
      </c>
    </row>
    <row r="10018" spans="2:10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2">
        <f t="shared" si="156"/>
        <v>660.96</v>
      </c>
    </row>
    <row r="10019" spans="2:10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2">
        <f t="shared" si="156"/>
        <v>1879.92</v>
      </c>
    </row>
    <row r="10020" spans="2:10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2">
        <f t="shared" si="156"/>
        <v>419.76000000000005</v>
      </c>
    </row>
    <row r="10021" spans="2:10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2">
        <f t="shared" si="156"/>
        <v>1990.9199999999998</v>
      </c>
    </row>
    <row r="10022" spans="2:10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2">
        <f t="shared" si="156"/>
        <v>1952.64</v>
      </c>
    </row>
    <row r="10023" spans="2:10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2">
        <f t="shared" si="156"/>
        <v>1890.24</v>
      </c>
    </row>
    <row r="10024" spans="2:10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2">
        <f t="shared" si="156"/>
        <v>1201.56</v>
      </c>
    </row>
    <row r="10025" spans="2:10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2">
        <f t="shared" si="156"/>
        <v>769.08</v>
      </c>
    </row>
    <row r="10026" spans="2:10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2">
        <f t="shared" si="156"/>
        <v>1444.32</v>
      </c>
    </row>
    <row r="10027" spans="2:10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2">
        <f t="shared" si="156"/>
        <v>1149.1199999999999</v>
      </c>
    </row>
    <row r="10028" spans="2:10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2">
        <f t="shared" si="156"/>
        <v>532.79999999999995</v>
      </c>
    </row>
    <row r="10029" spans="2:10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2">
        <f t="shared" si="156"/>
        <v>418.56</v>
      </c>
    </row>
    <row r="10030" spans="2:10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2">
        <f t="shared" si="156"/>
        <v>526.80000000000007</v>
      </c>
    </row>
    <row r="10031" spans="2:10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2">
        <f t="shared" si="156"/>
        <v>358.40000000000003</v>
      </c>
    </row>
    <row r="10032" spans="2:10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2">
        <f t="shared" si="156"/>
        <v>489.44000000000005</v>
      </c>
    </row>
    <row r="10033" spans="2:10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2">
        <f t="shared" si="156"/>
        <v>497.28</v>
      </c>
    </row>
    <row r="10034" spans="2:10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2">
        <f t="shared" si="156"/>
        <v>465.92</v>
      </c>
    </row>
    <row r="10035" spans="2:10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2">
        <f t="shared" si="156"/>
        <v>346.4</v>
      </c>
    </row>
    <row r="10036" spans="2:10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2">
        <f t="shared" si="156"/>
        <v>464.88</v>
      </c>
    </row>
    <row r="10037" spans="2:10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2">
        <f t="shared" si="156"/>
        <v>492.79999999999995</v>
      </c>
    </row>
    <row r="10038" spans="2:10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2">
        <f t="shared" si="156"/>
        <v>352.8</v>
      </c>
    </row>
    <row r="10039" spans="2:10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2">
        <f t="shared" si="156"/>
        <v>468</v>
      </c>
    </row>
    <row r="10040" spans="2:10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2">
        <f t="shared" si="156"/>
        <v>420.48</v>
      </c>
    </row>
    <row r="10041" spans="2:10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2">
        <f t="shared" si="156"/>
        <v>455.52</v>
      </c>
    </row>
    <row r="10042" spans="2:10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2">
        <f t="shared" si="156"/>
        <v>414.71999999999997</v>
      </c>
    </row>
    <row r="10043" spans="2:10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2">
        <f t="shared" si="156"/>
        <v>382.8</v>
      </c>
    </row>
    <row r="10044" spans="2:10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2">
        <f t="shared" si="156"/>
        <v>358.40000000000003</v>
      </c>
    </row>
    <row r="10045" spans="2:10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2">
        <f t="shared" si="156"/>
        <v>432</v>
      </c>
    </row>
    <row r="10046" spans="2:10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2">
        <f t="shared" si="156"/>
        <v>348</v>
      </c>
    </row>
    <row r="10047" spans="2:10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2">
        <f t="shared" si="156"/>
        <v>391.6</v>
      </c>
    </row>
    <row r="10048" spans="2:10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2">
        <f t="shared" si="156"/>
        <v>525.6</v>
      </c>
    </row>
    <row r="10049" spans="2:10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2">
        <f t="shared" si="156"/>
        <v>522</v>
      </c>
    </row>
    <row r="10050" spans="2:10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2">
        <f t="shared" si="156"/>
        <v>431.03999999999996</v>
      </c>
    </row>
    <row r="10051" spans="2:10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  <c r="J10051" s="12">
        <f t="shared" si="156"/>
        <v>2222.16</v>
      </c>
    </row>
    <row r="10052" spans="2:10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  <c r="J10052" s="12">
        <f t="shared" si="156"/>
        <v>2328</v>
      </c>
    </row>
    <row r="10053" spans="2:10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  <c r="J10053" s="12">
        <f t="shared" ref="J10053:J10116" si="157">I10053*G10053</f>
        <v>1398.72</v>
      </c>
    </row>
    <row r="10054" spans="2:10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  <c r="J10054" s="12">
        <f t="shared" si="157"/>
        <v>1664.3999999999999</v>
      </c>
    </row>
    <row r="10055" spans="2:10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  <c r="J10055" s="12">
        <f t="shared" si="157"/>
        <v>1976.52</v>
      </c>
    </row>
    <row r="10056" spans="2:10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  <c r="J10056" s="12">
        <f t="shared" si="157"/>
        <v>1920</v>
      </c>
    </row>
    <row r="10057" spans="2:10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  <c r="J10057" s="12">
        <f t="shared" si="157"/>
        <v>1511.52</v>
      </c>
    </row>
    <row r="10058" spans="2:10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  <c r="J10058" s="12">
        <f t="shared" si="157"/>
        <v>1092</v>
      </c>
    </row>
    <row r="10059" spans="2:10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  <c r="J10059" s="12">
        <f t="shared" si="157"/>
        <v>1359.36</v>
      </c>
    </row>
    <row r="10060" spans="2:10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  <c r="J10060" s="12">
        <f t="shared" si="157"/>
        <v>2075.52</v>
      </c>
    </row>
    <row r="10061" spans="2:10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  <c r="J10061" s="12">
        <f t="shared" si="157"/>
        <v>1933.2</v>
      </c>
    </row>
    <row r="10062" spans="2:10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  <c r="J10062" s="12">
        <f t="shared" si="157"/>
        <v>1788</v>
      </c>
    </row>
    <row r="10063" spans="2:10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  <c r="J10063" s="12">
        <f t="shared" si="157"/>
        <v>1247.52</v>
      </c>
    </row>
    <row r="10064" spans="2:10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  <c r="J10064" s="12">
        <f t="shared" si="157"/>
        <v>1485</v>
      </c>
    </row>
    <row r="10065" spans="2:10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  <c r="J10065" s="12">
        <f t="shared" si="157"/>
        <v>1249.92</v>
      </c>
    </row>
    <row r="10066" spans="2:10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  <c r="J10066" s="12">
        <f t="shared" si="157"/>
        <v>2013.72</v>
      </c>
    </row>
    <row r="10067" spans="2:10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  <c r="J10067" s="12">
        <f t="shared" si="157"/>
        <v>1764</v>
      </c>
    </row>
    <row r="10068" spans="2:10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  <c r="J10068" s="12">
        <f t="shared" si="157"/>
        <v>1639.44</v>
      </c>
    </row>
    <row r="10069" spans="2:10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  <c r="J10069" s="12">
        <f t="shared" si="157"/>
        <v>1612.8</v>
      </c>
    </row>
    <row r="10070" spans="2:10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  <c r="J10070" s="12">
        <f t="shared" si="157"/>
        <v>1746.36</v>
      </c>
    </row>
    <row r="10071" spans="2:10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  <c r="J10071" s="12">
        <f t="shared" si="157"/>
        <v>1812.72</v>
      </c>
    </row>
    <row r="10072" spans="2:10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  <c r="J10072" s="12">
        <f t="shared" si="157"/>
        <v>1841.4</v>
      </c>
    </row>
    <row r="10073" spans="2:10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  <c r="J10073" s="12">
        <f t="shared" si="157"/>
        <v>2128.56</v>
      </c>
    </row>
    <row r="10074" spans="2:10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2">
        <f t="shared" si="157"/>
        <v>352</v>
      </c>
    </row>
    <row r="10075" spans="2:10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2">
        <f t="shared" si="157"/>
        <v>416.64000000000004</v>
      </c>
    </row>
    <row r="10076" spans="2:10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2">
        <f t="shared" si="157"/>
        <v>484.96000000000004</v>
      </c>
    </row>
    <row r="10077" spans="2:10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2">
        <f t="shared" si="157"/>
        <v>537.6</v>
      </c>
    </row>
    <row r="10078" spans="2:10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2">
        <f t="shared" si="157"/>
        <v>383.68</v>
      </c>
    </row>
    <row r="10079" spans="2:10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2">
        <f t="shared" si="157"/>
        <v>429.12</v>
      </c>
    </row>
    <row r="10080" spans="2:10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2">
        <f t="shared" si="157"/>
        <v>447.2</v>
      </c>
    </row>
    <row r="10081" spans="2:10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2">
        <f t="shared" si="157"/>
        <v>382.8</v>
      </c>
    </row>
    <row r="10082" spans="2:10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2">
        <f t="shared" si="157"/>
        <v>428.15999999999997</v>
      </c>
    </row>
    <row r="10083" spans="2:10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2">
        <f t="shared" si="157"/>
        <v>420.48</v>
      </c>
    </row>
    <row r="10084" spans="2:10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2">
        <f t="shared" si="157"/>
        <v>466.96</v>
      </c>
    </row>
    <row r="10085" spans="2:10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2">
        <f t="shared" si="157"/>
        <v>353.6</v>
      </c>
    </row>
    <row r="10086" spans="2:10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2">
        <f t="shared" si="157"/>
        <v>359.2</v>
      </c>
    </row>
    <row r="10087" spans="2:10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2">
        <f t="shared" si="157"/>
        <v>530.4</v>
      </c>
    </row>
    <row r="10088" spans="2:10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2">
        <f t="shared" si="157"/>
        <v>394.24</v>
      </c>
    </row>
    <row r="10089" spans="2:10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2">
        <f t="shared" si="157"/>
        <v>453.44</v>
      </c>
    </row>
    <row r="10090" spans="2:10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2">
        <f t="shared" si="157"/>
        <v>499.52</v>
      </c>
    </row>
    <row r="10091" spans="2:10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2">
        <f t="shared" si="157"/>
        <v>392.47999999999996</v>
      </c>
    </row>
    <row r="10092" spans="2:10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2">
        <f t="shared" si="157"/>
        <v>447.2</v>
      </c>
    </row>
    <row r="10093" spans="2:10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2">
        <f t="shared" si="157"/>
        <v>384.56</v>
      </c>
    </row>
    <row r="10094" spans="2:10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2">
        <f t="shared" si="157"/>
        <v>358.40000000000003</v>
      </c>
    </row>
    <row r="10095" spans="2:10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2">
        <f t="shared" si="157"/>
        <v>456.56</v>
      </c>
    </row>
    <row r="10096" spans="2:10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2">
        <f t="shared" si="157"/>
        <v>389.84</v>
      </c>
    </row>
    <row r="10097" spans="2:10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2">
        <f t="shared" si="157"/>
        <v>486.08000000000004</v>
      </c>
    </row>
    <row r="10098" spans="2:10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2">
        <f t="shared" si="157"/>
        <v>522</v>
      </c>
    </row>
    <row r="10099" spans="2:10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2">
        <f t="shared" si="157"/>
        <v>534</v>
      </c>
    </row>
    <row r="10100" spans="2:10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2">
        <f t="shared" si="157"/>
        <v>463.84</v>
      </c>
    </row>
    <row r="10101" spans="2:10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2">
        <f t="shared" si="157"/>
        <v>346.4</v>
      </c>
    </row>
    <row r="10102" spans="2:10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2">
        <f t="shared" si="157"/>
        <v>504</v>
      </c>
    </row>
    <row r="10103" spans="2:10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2">
        <f t="shared" si="157"/>
        <v>466.96</v>
      </c>
    </row>
    <row r="10104" spans="2:10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2">
        <f t="shared" si="157"/>
        <v>489.44000000000005</v>
      </c>
    </row>
    <row r="10105" spans="2:10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2">
        <f t="shared" si="157"/>
        <v>432</v>
      </c>
    </row>
    <row r="10106" spans="2:10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2">
        <f t="shared" si="157"/>
        <v>381.04</v>
      </c>
    </row>
    <row r="10107" spans="2:10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2">
        <f t="shared" si="157"/>
        <v>540</v>
      </c>
    </row>
    <row r="10108" spans="2:10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2">
        <f t="shared" si="157"/>
        <v>388.08</v>
      </c>
    </row>
    <row r="10109" spans="2:10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2">
        <f t="shared" si="157"/>
        <v>348.8</v>
      </c>
    </row>
    <row r="10110" spans="2:10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2">
        <f t="shared" si="157"/>
        <v>419.52000000000004</v>
      </c>
    </row>
    <row r="10111" spans="2:10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2">
        <f t="shared" si="157"/>
        <v>456.56</v>
      </c>
    </row>
    <row r="10112" spans="2:10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2">
        <f t="shared" si="157"/>
        <v>536.4</v>
      </c>
    </row>
    <row r="10113" spans="2:10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2">
        <f t="shared" si="157"/>
        <v>520.80000000000007</v>
      </c>
    </row>
    <row r="10114" spans="2:10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2">
        <f t="shared" si="157"/>
        <v>452.4</v>
      </c>
    </row>
    <row r="10115" spans="2:10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2">
        <f t="shared" si="157"/>
        <v>348</v>
      </c>
    </row>
    <row r="10116" spans="2:10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2">
        <f t="shared" si="157"/>
        <v>378.4</v>
      </c>
    </row>
    <row r="10117" spans="2:10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2">
        <f t="shared" ref="J10117:J10180" si="158">I10117*G10117</f>
        <v>460.71999999999997</v>
      </c>
    </row>
    <row r="10118" spans="2:10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2">
        <f t="shared" si="158"/>
        <v>461.76</v>
      </c>
    </row>
    <row r="10119" spans="2:10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2">
        <f t="shared" si="158"/>
        <v>496.15999999999997</v>
      </c>
    </row>
    <row r="10120" spans="2:10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2">
        <f t="shared" si="158"/>
        <v>448.24</v>
      </c>
    </row>
    <row r="10121" spans="2:10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2">
        <f t="shared" si="158"/>
        <v>447.2</v>
      </c>
    </row>
    <row r="10122" spans="2:10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2">
        <f t="shared" si="158"/>
        <v>525.6</v>
      </c>
    </row>
    <row r="10123" spans="2:10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2">
        <f t="shared" si="158"/>
        <v>531.59999999999991</v>
      </c>
    </row>
    <row r="10124" spans="2:10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2">
        <f t="shared" si="158"/>
        <v>481.6</v>
      </c>
    </row>
    <row r="10125" spans="2:10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2">
        <f t="shared" si="158"/>
        <v>360</v>
      </c>
    </row>
    <row r="10126" spans="2:10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2">
        <f t="shared" si="158"/>
        <v>421.44</v>
      </c>
    </row>
    <row r="10127" spans="2:10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2">
        <f t="shared" si="158"/>
        <v>345.59999999999997</v>
      </c>
    </row>
    <row r="10128" spans="2:10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2">
        <f t="shared" si="158"/>
        <v>449.28</v>
      </c>
    </row>
    <row r="10129" spans="2:10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2">
        <f t="shared" si="158"/>
        <v>487.2</v>
      </c>
    </row>
    <row r="10130" spans="2:10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2">
        <f t="shared" si="158"/>
        <v>462.8</v>
      </c>
    </row>
    <row r="10131" spans="2:10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2">
        <f t="shared" si="158"/>
        <v>414.71999999999997</v>
      </c>
    </row>
    <row r="10132" spans="2:10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2">
        <f t="shared" si="158"/>
        <v>348</v>
      </c>
    </row>
    <row r="10133" spans="2:10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2">
        <f t="shared" si="158"/>
        <v>534</v>
      </c>
    </row>
    <row r="10134" spans="2:10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2">
        <f t="shared" si="158"/>
        <v>537.6</v>
      </c>
    </row>
    <row r="10135" spans="2:10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2">
        <f t="shared" si="158"/>
        <v>393.36</v>
      </c>
    </row>
    <row r="10136" spans="2:10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2">
        <f t="shared" si="158"/>
        <v>451.36</v>
      </c>
    </row>
    <row r="10137" spans="2:10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2">
        <f t="shared" si="158"/>
        <v>423.36</v>
      </c>
    </row>
    <row r="10138" spans="2:10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2">
        <f t="shared" si="158"/>
        <v>419.52000000000004</v>
      </c>
    </row>
    <row r="10139" spans="2:10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2">
        <f t="shared" si="158"/>
        <v>518.4</v>
      </c>
    </row>
    <row r="10140" spans="2:10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2">
        <f t="shared" si="158"/>
        <v>455.52</v>
      </c>
    </row>
    <row r="10141" spans="2:10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2">
        <f t="shared" si="158"/>
        <v>352.8</v>
      </c>
    </row>
    <row r="10142" spans="2:10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2">
        <f t="shared" si="158"/>
        <v>491.68</v>
      </c>
    </row>
    <row r="10143" spans="2:10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2">
        <f t="shared" si="158"/>
        <v>432</v>
      </c>
    </row>
    <row r="10144" spans="2:10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2">
        <f t="shared" si="158"/>
        <v>528</v>
      </c>
    </row>
    <row r="10145" spans="2:10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2">
        <f t="shared" si="158"/>
        <v>348</v>
      </c>
    </row>
    <row r="10146" spans="2:10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2">
        <f t="shared" si="158"/>
        <v>344</v>
      </c>
    </row>
    <row r="10147" spans="2:10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2">
        <f t="shared" si="158"/>
        <v>428.15999999999997</v>
      </c>
    </row>
    <row r="10148" spans="2:10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2">
        <f t="shared" si="158"/>
        <v>520.80000000000007</v>
      </c>
    </row>
    <row r="10149" spans="2:10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2">
        <f t="shared" si="158"/>
        <v>424.32</v>
      </c>
    </row>
    <row r="10150" spans="2:10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2">
        <f t="shared" si="158"/>
        <v>516</v>
      </c>
    </row>
    <row r="10151" spans="2:10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2">
        <f t="shared" si="158"/>
        <v>415.68</v>
      </c>
    </row>
    <row r="10152" spans="2:10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2">
        <f t="shared" si="158"/>
        <v>387.2</v>
      </c>
    </row>
    <row r="10153" spans="2:10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2">
        <f t="shared" si="158"/>
        <v>457.59999999999997</v>
      </c>
    </row>
    <row r="10154" spans="2:10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2">
        <f t="shared" si="158"/>
        <v>493.92</v>
      </c>
    </row>
    <row r="10155" spans="2:10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2">
        <f t="shared" si="158"/>
        <v>457.59999999999997</v>
      </c>
    </row>
    <row r="10156" spans="2:10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2">
        <f t="shared" si="158"/>
        <v>535.19999999999993</v>
      </c>
    </row>
    <row r="10157" spans="2:10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2">
        <f t="shared" si="158"/>
        <v>468</v>
      </c>
    </row>
    <row r="10158" spans="2:10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2">
        <f t="shared" si="158"/>
        <v>393.36</v>
      </c>
    </row>
    <row r="10159" spans="2:10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2">
        <f t="shared" si="158"/>
        <v>387.2</v>
      </c>
    </row>
    <row r="10160" spans="2:10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2">
        <f t="shared" si="158"/>
        <v>392.47999999999996</v>
      </c>
    </row>
    <row r="10161" spans="2:10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2">
        <f t="shared" si="158"/>
        <v>532.79999999999995</v>
      </c>
    </row>
    <row r="10162" spans="2:10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2">
        <f t="shared" si="158"/>
        <v>353.6</v>
      </c>
    </row>
    <row r="10163" spans="2:10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2">
        <f t="shared" si="158"/>
        <v>450.32</v>
      </c>
    </row>
    <row r="10164" spans="2:10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2">
        <f t="shared" si="158"/>
        <v>540</v>
      </c>
    </row>
    <row r="10165" spans="2:10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2">
        <f t="shared" si="158"/>
        <v>487.2</v>
      </c>
    </row>
    <row r="10166" spans="2:10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2">
        <f t="shared" si="158"/>
        <v>418.56</v>
      </c>
    </row>
    <row r="10167" spans="2:10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2">
        <f t="shared" si="158"/>
        <v>487.2</v>
      </c>
    </row>
    <row r="10168" spans="2:10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2">
        <f t="shared" si="158"/>
        <v>2293.08</v>
      </c>
    </row>
    <row r="10169" spans="2:10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2">
        <f t="shared" si="158"/>
        <v>2257.1999999999998</v>
      </c>
    </row>
    <row r="10170" spans="2:10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2">
        <f t="shared" si="158"/>
        <v>1900.8</v>
      </c>
    </row>
    <row r="10171" spans="2:10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2">
        <f t="shared" si="158"/>
        <v>1490.4</v>
      </c>
    </row>
    <row r="10172" spans="2:10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2">
        <f t="shared" si="158"/>
        <v>1425</v>
      </c>
    </row>
    <row r="10173" spans="2:10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2">
        <f t="shared" si="158"/>
        <v>1757.6399999999999</v>
      </c>
    </row>
    <row r="10174" spans="2:10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2">
        <f t="shared" si="158"/>
        <v>1113.8400000000001</v>
      </c>
    </row>
    <row r="10175" spans="2:10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2">
        <f t="shared" si="158"/>
        <v>2244</v>
      </c>
    </row>
    <row r="10176" spans="2:10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2">
        <f t="shared" si="158"/>
        <v>1493.52</v>
      </c>
    </row>
    <row r="10177" spans="2:10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2">
        <f t="shared" si="158"/>
        <v>1126.0800000000002</v>
      </c>
    </row>
    <row r="10178" spans="2:10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2">
        <f t="shared" si="158"/>
        <v>1874.88</v>
      </c>
    </row>
    <row r="10179" spans="2:10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2">
        <f t="shared" si="158"/>
        <v>2064.2399999999998</v>
      </c>
    </row>
    <row r="10180" spans="2:10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2">
        <f t="shared" si="158"/>
        <v>2223.2399999999998</v>
      </c>
    </row>
    <row r="10181" spans="2:10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2">
        <f t="shared" ref="J10181:J10244" si="159">I10181*G10181</f>
        <v>2165.7599999999998</v>
      </c>
    </row>
    <row r="10182" spans="2:10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2">
        <f t="shared" si="159"/>
        <v>2234.4</v>
      </c>
    </row>
    <row r="10183" spans="2:10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2">
        <f t="shared" si="159"/>
        <v>1214.4000000000001</v>
      </c>
    </row>
    <row r="10184" spans="2:10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2">
        <f t="shared" si="159"/>
        <v>1692</v>
      </c>
    </row>
    <row r="10185" spans="2:10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2">
        <f t="shared" si="159"/>
        <v>1755.6</v>
      </c>
    </row>
    <row r="10186" spans="2:10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2">
        <f t="shared" si="159"/>
        <v>2376</v>
      </c>
    </row>
    <row r="10187" spans="2:10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2">
        <f t="shared" si="159"/>
        <v>1550.3999999999999</v>
      </c>
    </row>
    <row r="10188" spans="2:10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2">
        <f t="shared" si="159"/>
        <v>1668</v>
      </c>
    </row>
    <row r="10189" spans="2:10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2">
        <f t="shared" si="159"/>
        <v>1641.24</v>
      </c>
    </row>
    <row r="10190" spans="2:10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2">
        <f t="shared" si="159"/>
        <v>1175.04</v>
      </c>
    </row>
    <row r="10191" spans="2:10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2">
        <f t="shared" si="159"/>
        <v>1139.28</v>
      </c>
    </row>
    <row r="10192" spans="2:10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2">
        <f t="shared" si="159"/>
        <v>2095.2000000000003</v>
      </c>
    </row>
    <row r="10193" spans="2:10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2">
        <f t="shared" si="159"/>
        <v>2222.16</v>
      </c>
    </row>
    <row r="10194" spans="2:10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2">
        <f t="shared" si="159"/>
        <v>2199.12</v>
      </c>
    </row>
    <row r="10195" spans="2:10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2">
        <f t="shared" si="159"/>
        <v>1285.2</v>
      </c>
    </row>
    <row r="10196" spans="2:10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2">
        <f t="shared" si="159"/>
        <v>1923.84</v>
      </c>
    </row>
    <row r="10197" spans="2:10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2">
        <f t="shared" si="159"/>
        <v>1584.72</v>
      </c>
    </row>
    <row r="10198" spans="2:10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2">
        <f t="shared" si="159"/>
        <v>2400</v>
      </c>
    </row>
    <row r="10199" spans="2:10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2">
        <f t="shared" si="159"/>
        <v>1923.84</v>
      </c>
    </row>
    <row r="10200" spans="2:10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2">
        <f t="shared" si="159"/>
        <v>1658.8799999999999</v>
      </c>
    </row>
    <row r="10201" spans="2:10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2">
        <f t="shared" si="159"/>
        <v>2154.2399999999998</v>
      </c>
    </row>
    <row r="10202" spans="2:10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2">
        <f t="shared" si="159"/>
        <v>1214.4000000000001</v>
      </c>
    </row>
    <row r="10203" spans="2:10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2">
        <f t="shared" si="159"/>
        <v>2304.7199999999998</v>
      </c>
    </row>
    <row r="10204" spans="2:10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2">
        <f t="shared" si="159"/>
        <v>1793.52</v>
      </c>
    </row>
    <row r="10205" spans="2:10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2">
        <f t="shared" si="159"/>
        <v>1236.48</v>
      </c>
    </row>
    <row r="10206" spans="2:10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2">
        <f t="shared" si="159"/>
        <v>1572.48</v>
      </c>
    </row>
    <row r="10207" spans="2:10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2">
        <f t="shared" si="159"/>
        <v>1425.6000000000001</v>
      </c>
    </row>
    <row r="10208" spans="2:10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2">
        <f t="shared" si="159"/>
        <v>1845.48</v>
      </c>
    </row>
    <row r="10209" spans="2:10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2">
        <f t="shared" si="159"/>
        <v>1430.52</v>
      </c>
    </row>
    <row r="10210" spans="2:10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2">
        <f t="shared" si="159"/>
        <v>1338.6</v>
      </c>
    </row>
    <row r="10211" spans="2:10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2">
        <f t="shared" si="159"/>
        <v>1496.04</v>
      </c>
    </row>
    <row r="10212" spans="2:10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2">
        <f t="shared" si="159"/>
        <v>2151.2400000000002</v>
      </c>
    </row>
    <row r="10213" spans="2:10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2">
        <f t="shared" si="159"/>
        <v>1536</v>
      </c>
    </row>
    <row r="10214" spans="2:10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2">
        <f t="shared" si="159"/>
        <v>1127.1600000000001</v>
      </c>
    </row>
    <row r="10215" spans="2:10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2">
        <f t="shared" si="159"/>
        <v>1294.5600000000002</v>
      </c>
    </row>
    <row r="10216" spans="2:10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2">
        <f t="shared" si="159"/>
        <v>2388</v>
      </c>
    </row>
    <row r="10217" spans="2:10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2">
        <f t="shared" si="159"/>
        <v>2293.08</v>
      </c>
    </row>
    <row r="10218" spans="2:10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2">
        <f t="shared" si="159"/>
        <v>1242</v>
      </c>
    </row>
    <row r="10219" spans="2:10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2">
        <f t="shared" si="159"/>
        <v>1825.2</v>
      </c>
    </row>
    <row r="10220" spans="2:10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2">
        <f t="shared" si="159"/>
        <v>1788</v>
      </c>
    </row>
    <row r="10221" spans="2:10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2">
        <f t="shared" si="159"/>
        <v>2016</v>
      </c>
    </row>
    <row r="10222" spans="2:10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2">
        <f t="shared" si="159"/>
        <v>381.04</v>
      </c>
    </row>
    <row r="10223" spans="2:10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2">
        <f t="shared" si="159"/>
        <v>1287</v>
      </c>
    </row>
    <row r="10224" spans="2:10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2">
        <f t="shared" si="159"/>
        <v>1756.8</v>
      </c>
    </row>
    <row r="10225" spans="2:10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2">
        <f t="shared" si="159"/>
        <v>1620.24</v>
      </c>
    </row>
    <row r="10226" spans="2:10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2">
        <f t="shared" si="159"/>
        <v>1617.6000000000001</v>
      </c>
    </row>
    <row r="10227" spans="2:10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2">
        <f t="shared" si="159"/>
        <v>1633.4399999999998</v>
      </c>
    </row>
    <row r="10228" spans="2:10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2">
        <f t="shared" si="159"/>
        <v>465.96</v>
      </c>
    </row>
    <row r="10229" spans="2:10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2">
        <f t="shared" si="159"/>
        <v>621.6</v>
      </c>
    </row>
    <row r="10230" spans="2:10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2">
        <f t="shared" si="159"/>
        <v>1752.9599999999998</v>
      </c>
    </row>
    <row r="10231" spans="2:10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2">
        <f t="shared" si="159"/>
        <v>1043.28</v>
      </c>
    </row>
    <row r="10232" spans="2:10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2">
        <f t="shared" si="159"/>
        <v>660.96</v>
      </c>
    </row>
    <row r="10233" spans="2:10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2">
        <f t="shared" si="159"/>
        <v>1769.04</v>
      </c>
    </row>
    <row r="10234" spans="2:10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2">
        <f t="shared" si="159"/>
        <v>1776.6</v>
      </c>
    </row>
    <row r="10235" spans="2:10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2">
        <f t="shared" si="159"/>
        <v>1809.6</v>
      </c>
    </row>
    <row r="10236" spans="2:10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2">
        <f t="shared" si="159"/>
        <v>2082</v>
      </c>
    </row>
    <row r="10237" spans="2:10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2">
        <f t="shared" si="159"/>
        <v>725.76</v>
      </c>
    </row>
    <row r="10238" spans="2:10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2">
        <f t="shared" si="159"/>
        <v>2193.2399999999998</v>
      </c>
    </row>
    <row r="10239" spans="2:10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2">
        <f t="shared" si="159"/>
        <v>1607.28</v>
      </c>
    </row>
    <row r="10240" spans="2:10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2">
        <f t="shared" si="159"/>
        <v>1232.1600000000001</v>
      </c>
    </row>
    <row r="10241" spans="2:10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2">
        <f t="shared" si="159"/>
        <v>863.28</v>
      </c>
    </row>
    <row r="10242" spans="2:10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2">
        <f t="shared" si="159"/>
        <v>953.04</v>
      </c>
    </row>
    <row r="10243" spans="2:10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2">
        <f t="shared" si="159"/>
        <v>481.8</v>
      </c>
    </row>
    <row r="10244" spans="2:10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2">
        <f t="shared" si="159"/>
        <v>808.80000000000007</v>
      </c>
    </row>
    <row r="10245" spans="2:10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2">
        <f t="shared" ref="J10245:J10308" si="160">I10245*G10245</f>
        <v>1291.08</v>
      </c>
    </row>
    <row r="10246" spans="2:10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2">
        <f t="shared" si="160"/>
        <v>1362.24</v>
      </c>
    </row>
    <row r="10247" spans="2:10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2">
        <f t="shared" si="160"/>
        <v>1731.84</v>
      </c>
    </row>
    <row r="10248" spans="2:10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2">
        <f t="shared" si="160"/>
        <v>520.80000000000007</v>
      </c>
    </row>
    <row r="10249" spans="2:10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2">
        <f t="shared" si="160"/>
        <v>1013.76</v>
      </c>
    </row>
    <row r="10250" spans="2:10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2">
        <f t="shared" si="160"/>
        <v>1112.3999999999999</v>
      </c>
    </row>
    <row r="10251" spans="2:10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2">
        <f t="shared" si="160"/>
        <v>591.36</v>
      </c>
    </row>
    <row r="10252" spans="2:10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2">
        <f t="shared" si="160"/>
        <v>1125</v>
      </c>
    </row>
    <row r="10253" spans="2:10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2">
        <f t="shared" si="160"/>
        <v>504</v>
      </c>
    </row>
    <row r="10254" spans="2:10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2">
        <f t="shared" si="160"/>
        <v>1386.72</v>
      </c>
    </row>
    <row r="10255" spans="2:10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2">
        <f t="shared" si="160"/>
        <v>978.48</v>
      </c>
    </row>
    <row r="10256" spans="2:10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2">
        <f t="shared" si="160"/>
        <v>399.96</v>
      </c>
    </row>
    <row r="10257" spans="2:10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2">
        <f t="shared" si="160"/>
        <v>1411.2</v>
      </c>
    </row>
    <row r="10258" spans="2:10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2">
        <f t="shared" si="160"/>
        <v>608.4</v>
      </c>
    </row>
    <row r="10259" spans="2:10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2">
        <f t="shared" si="160"/>
        <v>1179.3599999999999</v>
      </c>
    </row>
    <row r="10260" spans="2:10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2">
        <f t="shared" si="160"/>
        <v>525.6</v>
      </c>
    </row>
    <row r="10261" spans="2:10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2">
        <f t="shared" si="160"/>
        <v>1298.28</v>
      </c>
    </row>
    <row r="10262" spans="2:10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2">
        <f t="shared" si="160"/>
        <v>1137.24</v>
      </c>
    </row>
    <row r="10263" spans="2:10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2">
        <f t="shared" si="160"/>
        <v>902.88</v>
      </c>
    </row>
    <row r="10264" spans="2:10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2">
        <f t="shared" si="160"/>
        <v>1224.72</v>
      </c>
    </row>
    <row r="10265" spans="2:10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2">
        <f t="shared" si="160"/>
        <v>606.48</v>
      </c>
    </row>
    <row r="10266" spans="2:10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2">
        <f t="shared" si="160"/>
        <v>820.8</v>
      </c>
    </row>
    <row r="10267" spans="2:10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2">
        <f t="shared" si="160"/>
        <v>395.12</v>
      </c>
    </row>
    <row r="10268" spans="2:10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2">
        <f t="shared" si="160"/>
        <v>1485</v>
      </c>
    </row>
    <row r="10269" spans="2:10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2">
        <f t="shared" si="160"/>
        <v>614.04</v>
      </c>
    </row>
    <row r="10270" spans="2:10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2">
        <f t="shared" si="160"/>
        <v>1455.8400000000001</v>
      </c>
    </row>
    <row r="10271" spans="2:10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2">
        <f t="shared" si="160"/>
        <v>1866</v>
      </c>
    </row>
    <row r="10272" spans="2:10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2">
        <f t="shared" si="160"/>
        <v>975.2399999999999</v>
      </c>
    </row>
    <row r="10273" spans="2:10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2">
        <f t="shared" si="160"/>
        <v>526.80000000000007</v>
      </c>
    </row>
    <row r="10274" spans="2:10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2">
        <f t="shared" si="160"/>
        <v>448.24</v>
      </c>
    </row>
    <row r="10275" spans="2:10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2">
        <f t="shared" si="160"/>
        <v>529.20000000000005</v>
      </c>
    </row>
    <row r="10276" spans="2:10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2">
        <f t="shared" si="160"/>
        <v>412.8</v>
      </c>
    </row>
    <row r="10277" spans="2:10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2">
        <f t="shared" si="160"/>
        <v>344</v>
      </c>
    </row>
    <row r="10278" spans="2:10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2">
        <f t="shared" si="160"/>
        <v>484.96000000000004</v>
      </c>
    </row>
    <row r="10279" spans="2:10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2">
        <f t="shared" si="160"/>
        <v>538.79999999999995</v>
      </c>
    </row>
    <row r="10280" spans="2:10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2">
        <f t="shared" si="160"/>
        <v>493.92</v>
      </c>
    </row>
    <row r="10281" spans="2:10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2">
        <f t="shared" si="160"/>
        <v>391.6</v>
      </c>
    </row>
    <row r="10282" spans="2:10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2">
        <f t="shared" si="160"/>
        <v>425.28</v>
      </c>
    </row>
    <row r="10283" spans="2:10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2">
        <f t="shared" si="160"/>
        <v>448.24</v>
      </c>
    </row>
    <row r="10284" spans="2:10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2">
        <f t="shared" si="160"/>
        <v>532.79999999999995</v>
      </c>
    </row>
    <row r="10285" spans="2:10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2">
        <f t="shared" si="160"/>
        <v>356.79999999999995</v>
      </c>
    </row>
    <row r="10286" spans="2:10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2">
        <f t="shared" si="160"/>
        <v>486.08000000000004</v>
      </c>
    </row>
    <row r="10287" spans="2:10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2">
        <f t="shared" si="160"/>
        <v>432</v>
      </c>
    </row>
    <row r="10288" spans="2:10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2">
        <f t="shared" si="160"/>
        <v>344.8</v>
      </c>
    </row>
    <row r="10289" spans="2:10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2">
        <f t="shared" si="160"/>
        <v>540</v>
      </c>
    </row>
    <row r="10290" spans="2:10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2">
        <f t="shared" si="160"/>
        <v>388.96000000000004</v>
      </c>
    </row>
    <row r="10291" spans="2:10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2">
        <f t="shared" si="160"/>
        <v>524.40000000000009</v>
      </c>
    </row>
    <row r="10292" spans="2:10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2">
        <f t="shared" si="160"/>
        <v>524.40000000000009</v>
      </c>
    </row>
    <row r="10293" spans="2:10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2">
        <f t="shared" si="160"/>
        <v>388.08</v>
      </c>
    </row>
    <row r="10294" spans="2:10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2">
        <f t="shared" si="160"/>
        <v>388.08</v>
      </c>
    </row>
    <row r="10295" spans="2:10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2">
        <f t="shared" si="160"/>
        <v>425.28</v>
      </c>
    </row>
    <row r="10296" spans="2:10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2">
        <f t="shared" si="160"/>
        <v>536.4</v>
      </c>
    </row>
    <row r="10297" spans="2:10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2">
        <f t="shared" si="160"/>
        <v>351.2</v>
      </c>
    </row>
    <row r="10298" spans="2:10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2">
        <f t="shared" si="160"/>
        <v>519.6</v>
      </c>
    </row>
    <row r="10299" spans="2:10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2">
        <f t="shared" si="160"/>
        <v>448.24</v>
      </c>
    </row>
    <row r="10300" spans="2:10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2">
        <f t="shared" si="160"/>
        <v>388.96000000000004</v>
      </c>
    </row>
    <row r="10301" spans="2:10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2">
        <f t="shared" si="160"/>
        <v>417.59999999999997</v>
      </c>
    </row>
    <row r="10302" spans="2:10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2">
        <f t="shared" si="160"/>
        <v>497.28</v>
      </c>
    </row>
    <row r="10303" spans="2:10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2">
        <f t="shared" si="160"/>
        <v>452.4</v>
      </c>
    </row>
    <row r="10304" spans="2:10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2">
        <f t="shared" si="160"/>
        <v>388.96000000000004</v>
      </c>
    </row>
    <row r="10305" spans="2:10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2">
        <f t="shared" si="160"/>
        <v>447.2</v>
      </c>
    </row>
    <row r="10306" spans="2:10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2">
        <f t="shared" si="160"/>
        <v>379.28000000000003</v>
      </c>
    </row>
    <row r="10307" spans="2:10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2">
        <f t="shared" si="160"/>
        <v>391.6</v>
      </c>
    </row>
    <row r="10308" spans="2:10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2">
        <f t="shared" si="160"/>
        <v>538.79999999999995</v>
      </c>
    </row>
    <row r="10309" spans="2:10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2">
        <f t="shared" ref="J10309:J10372" si="161">I10309*G10309</f>
        <v>378.4</v>
      </c>
    </row>
    <row r="10310" spans="2:10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2">
        <f t="shared" si="161"/>
        <v>487.2</v>
      </c>
    </row>
    <row r="10311" spans="2:10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2">
        <f t="shared" si="161"/>
        <v>536.4</v>
      </c>
    </row>
    <row r="10312" spans="2:10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2">
        <f t="shared" si="161"/>
        <v>432</v>
      </c>
    </row>
    <row r="10313" spans="2:10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2">
        <f t="shared" si="161"/>
        <v>384.56</v>
      </c>
    </row>
    <row r="10314" spans="2:10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2">
        <f t="shared" si="161"/>
        <v>353.6</v>
      </c>
    </row>
    <row r="10315" spans="2:10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2">
        <f t="shared" si="161"/>
        <v>385.44</v>
      </c>
    </row>
    <row r="10316" spans="2:10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2">
        <f t="shared" si="161"/>
        <v>353.6</v>
      </c>
    </row>
    <row r="10317" spans="2:10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2">
        <f t="shared" si="161"/>
        <v>452.4</v>
      </c>
    </row>
    <row r="10318" spans="2:10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2">
        <f t="shared" si="161"/>
        <v>462.8</v>
      </c>
    </row>
    <row r="10319" spans="2:10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2">
        <f t="shared" si="161"/>
        <v>412.8</v>
      </c>
    </row>
    <row r="10320" spans="2:10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2">
        <f t="shared" si="161"/>
        <v>350.4</v>
      </c>
    </row>
    <row r="10321" spans="2:10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2">
        <f t="shared" si="161"/>
        <v>538.79999999999995</v>
      </c>
    </row>
    <row r="10322" spans="2:10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2">
        <f t="shared" si="161"/>
        <v>381.92</v>
      </c>
    </row>
    <row r="10323" spans="2:10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2">
        <f t="shared" si="161"/>
        <v>391.6</v>
      </c>
    </row>
    <row r="10324" spans="2:10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2">
        <f t="shared" si="161"/>
        <v>468</v>
      </c>
    </row>
    <row r="10325" spans="2:10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2">
        <f t="shared" si="161"/>
        <v>520.80000000000007</v>
      </c>
    </row>
    <row r="10326" spans="2:10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2">
        <f t="shared" si="161"/>
        <v>350.4</v>
      </c>
    </row>
    <row r="10327" spans="2:10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2">
        <f t="shared" si="161"/>
        <v>525.6</v>
      </c>
    </row>
    <row r="10328" spans="2:10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2">
        <f t="shared" si="161"/>
        <v>530.4</v>
      </c>
    </row>
    <row r="10329" spans="2:10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2">
        <f t="shared" si="161"/>
        <v>502.88</v>
      </c>
    </row>
    <row r="10330" spans="2:10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2">
        <f t="shared" si="161"/>
        <v>392.47999999999996</v>
      </c>
    </row>
    <row r="10331" spans="2:10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2">
        <f t="shared" si="161"/>
        <v>346.4</v>
      </c>
    </row>
    <row r="10332" spans="2:10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2">
        <f t="shared" si="161"/>
        <v>484.96000000000004</v>
      </c>
    </row>
    <row r="10333" spans="2:10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2">
        <f t="shared" si="161"/>
        <v>500.64</v>
      </c>
    </row>
    <row r="10334" spans="2:10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2">
        <f t="shared" si="161"/>
        <v>357.6</v>
      </c>
    </row>
    <row r="10335" spans="2:10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2">
        <f t="shared" si="161"/>
        <v>3990.4</v>
      </c>
    </row>
    <row r="10336" spans="2:10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2">
        <f t="shared" si="161"/>
        <v>1895.3999999999999</v>
      </c>
    </row>
    <row r="10337" spans="2:10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2">
        <f t="shared" si="161"/>
        <v>1698.2399999999998</v>
      </c>
    </row>
    <row r="10338" spans="2:10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2">
        <f t="shared" si="161"/>
        <v>1303.68</v>
      </c>
    </row>
    <row r="10339" spans="2:10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2">
        <f t="shared" si="161"/>
        <v>1381.6799999999998</v>
      </c>
    </row>
    <row r="10340" spans="2:10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2">
        <f t="shared" si="161"/>
        <v>1233.96</v>
      </c>
    </row>
    <row r="10341" spans="2:10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2">
        <f t="shared" si="161"/>
        <v>1874.1599999999999</v>
      </c>
    </row>
    <row r="10342" spans="2:10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2">
        <f t="shared" si="161"/>
        <v>1422.96</v>
      </c>
    </row>
    <row r="10343" spans="2:10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2">
        <f t="shared" si="161"/>
        <v>1500.9599999999998</v>
      </c>
    </row>
    <row r="10344" spans="2:10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2">
        <f t="shared" si="161"/>
        <v>1579.1999999999998</v>
      </c>
    </row>
    <row r="10345" spans="2:10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2">
        <f t="shared" si="161"/>
        <v>1691.64</v>
      </c>
    </row>
    <row r="10346" spans="2:10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2">
        <f t="shared" si="161"/>
        <v>1951.56</v>
      </c>
    </row>
    <row r="10347" spans="2:10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2">
        <f t="shared" si="161"/>
        <v>1326.96</v>
      </c>
    </row>
    <row r="10348" spans="2:10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2">
        <f t="shared" si="161"/>
        <v>1385.28</v>
      </c>
    </row>
    <row r="10349" spans="2:10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2">
        <f t="shared" si="161"/>
        <v>1575.6</v>
      </c>
    </row>
    <row r="10350" spans="2:10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2">
        <f t="shared" si="161"/>
        <v>1323</v>
      </c>
    </row>
    <row r="10351" spans="2:10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2">
        <f t="shared" si="161"/>
        <v>1918.1999999999998</v>
      </c>
    </row>
    <row r="10352" spans="2:10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2">
        <f t="shared" si="161"/>
        <v>1260</v>
      </c>
    </row>
    <row r="10353" spans="2:10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2">
        <f t="shared" si="161"/>
        <v>1968.24</v>
      </c>
    </row>
    <row r="10354" spans="2:10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2">
        <f t="shared" si="161"/>
        <v>1348.2</v>
      </c>
    </row>
    <row r="10355" spans="2:10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2">
        <f t="shared" si="161"/>
        <v>1811.1599999999999</v>
      </c>
    </row>
    <row r="10356" spans="2:10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2">
        <f t="shared" si="161"/>
        <v>1461.24</v>
      </c>
    </row>
    <row r="10357" spans="2:10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2">
        <f t="shared" si="161"/>
        <v>1795.6799999999998</v>
      </c>
    </row>
    <row r="10358" spans="2:10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2">
        <f t="shared" si="161"/>
        <v>1507.92</v>
      </c>
    </row>
    <row r="10359" spans="2:10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2">
        <f t="shared" si="161"/>
        <v>1602.72</v>
      </c>
    </row>
    <row r="10360" spans="2:10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2">
        <f t="shared" si="161"/>
        <v>1697.3999999999999</v>
      </c>
    </row>
    <row r="10361" spans="2:10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2">
        <f t="shared" si="161"/>
        <v>1320</v>
      </c>
    </row>
    <row r="10362" spans="2:10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2">
        <f t="shared" si="161"/>
        <v>1837.4399999999998</v>
      </c>
    </row>
    <row r="10363" spans="2:10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2">
        <f t="shared" si="161"/>
        <v>1347.8400000000001</v>
      </c>
    </row>
    <row r="10364" spans="2:10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2">
        <f t="shared" si="161"/>
        <v>1551.3600000000001</v>
      </c>
    </row>
    <row r="10365" spans="2:10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2">
        <f t="shared" si="161"/>
        <v>1539</v>
      </c>
    </row>
    <row r="10366" spans="2:10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2">
        <f t="shared" si="161"/>
        <v>1540.0800000000002</v>
      </c>
    </row>
    <row r="10367" spans="2:10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2">
        <f t="shared" si="161"/>
        <v>1684.68</v>
      </c>
    </row>
    <row r="10368" spans="2:10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2">
        <f t="shared" si="161"/>
        <v>1587.6</v>
      </c>
    </row>
    <row r="10369" spans="2:10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2">
        <f t="shared" si="161"/>
        <v>1267.2</v>
      </c>
    </row>
    <row r="10370" spans="2:10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2">
        <f t="shared" si="161"/>
        <v>1513.68</v>
      </c>
    </row>
    <row r="10371" spans="2:10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2">
        <f t="shared" si="161"/>
        <v>1612.8</v>
      </c>
    </row>
    <row r="10372" spans="2:10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2">
        <f t="shared" si="161"/>
        <v>1895.3999999999999</v>
      </c>
    </row>
    <row r="10373" spans="2:10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2">
        <f t="shared" ref="J10373:J10436" si="162">I10373*G10373</f>
        <v>1699.32</v>
      </c>
    </row>
    <row r="10374" spans="2:10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2">
        <f t="shared" si="162"/>
        <v>1548.12</v>
      </c>
    </row>
    <row r="10375" spans="2:10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2">
        <f t="shared" si="162"/>
        <v>1248.48</v>
      </c>
    </row>
    <row r="10376" spans="2:10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2">
        <f t="shared" si="162"/>
        <v>1884.84</v>
      </c>
    </row>
    <row r="10377" spans="2:10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2">
        <f t="shared" si="162"/>
        <v>1324.8</v>
      </c>
    </row>
    <row r="10378" spans="2:10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2">
        <f t="shared" si="162"/>
        <v>1333.2</v>
      </c>
    </row>
    <row r="10379" spans="2:10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2">
        <f t="shared" si="162"/>
        <v>1833.12</v>
      </c>
    </row>
    <row r="10380" spans="2:10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2">
        <f t="shared" si="162"/>
        <v>1680.0000000000002</v>
      </c>
    </row>
    <row r="10381" spans="2:10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2">
        <f t="shared" si="162"/>
        <v>1297.8</v>
      </c>
    </row>
    <row r="10382" spans="2:10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2">
        <f t="shared" si="162"/>
        <v>1724.9999999999998</v>
      </c>
    </row>
    <row r="10383" spans="2:10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2">
        <f t="shared" si="162"/>
        <v>1814.4</v>
      </c>
    </row>
    <row r="10384" spans="2:10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2">
        <f t="shared" si="162"/>
        <v>1776.36</v>
      </c>
    </row>
    <row r="10385" spans="2:10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2">
        <f t="shared" si="162"/>
        <v>1195.6799999999998</v>
      </c>
    </row>
    <row r="10386" spans="2:10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2">
        <f t="shared" si="162"/>
        <v>1591.92</v>
      </c>
    </row>
    <row r="10387" spans="2:10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2">
        <f t="shared" si="162"/>
        <v>1580.04</v>
      </c>
    </row>
    <row r="10388" spans="2:10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2">
        <f t="shared" si="162"/>
        <v>1872</v>
      </c>
    </row>
    <row r="10389" spans="2:10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2">
        <f t="shared" si="162"/>
        <v>1634.88</v>
      </c>
    </row>
    <row r="10390" spans="2:10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2">
        <f t="shared" si="162"/>
        <v>1674.2400000000002</v>
      </c>
    </row>
    <row r="10391" spans="2:10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2">
        <f t="shared" si="162"/>
        <v>1344</v>
      </c>
    </row>
    <row r="10392" spans="2:10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2">
        <f t="shared" si="162"/>
        <v>1867.32</v>
      </c>
    </row>
    <row r="10393" spans="2:10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2">
        <f t="shared" si="162"/>
        <v>1504.8</v>
      </c>
    </row>
    <row r="10394" spans="2:10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2">
        <f t="shared" si="162"/>
        <v>1146.6000000000001</v>
      </c>
    </row>
    <row r="10395" spans="2:10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2">
        <f t="shared" si="162"/>
        <v>1655.9999999999998</v>
      </c>
    </row>
    <row r="10396" spans="2:10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2">
        <f t="shared" si="162"/>
        <v>1452</v>
      </c>
    </row>
    <row r="10397" spans="2:10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2">
        <f t="shared" si="162"/>
        <v>1296</v>
      </c>
    </row>
    <row r="10398" spans="2:10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2">
        <f t="shared" si="162"/>
        <v>1564.5600000000002</v>
      </c>
    </row>
    <row r="10399" spans="2:10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2">
        <f t="shared" si="162"/>
        <v>1260</v>
      </c>
    </row>
    <row r="10400" spans="2:10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2">
        <f t="shared" si="162"/>
        <v>1393.8</v>
      </c>
    </row>
    <row r="10401" spans="2:10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2">
        <f t="shared" si="162"/>
        <v>1395.3600000000001</v>
      </c>
    </row>
    <row r="10402" spans="2:10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2">
        <f t="shared" si="162"/>
        <v>1161.8399999999999</v>
      </c>
    </row>
    <row r="10403" spans="2:10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2">
        <f t="shared" si="162"/>
        <v>1461.6000000000001</v>
      </c>
    </row>
    <row r="10404" spans="2:10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2">
        <f t="shared" si="162"/>
        <v>1670.3999999999999</v>
      </c>
    </row>
    <row r="10405" spans="2:10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2">
        <f t="shared" si="162"/>
        <v>1435.1999999999998</v>
      </c>
    </row>
    <row r="10406" spans="2:10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2">
        <f t="shared" si="162"/>
        <v>1812.48</v>
      </c>
    </row>
    <row r="10407" spans="2:10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2">
        <f t="shared" si="162"/>
        <v>1500.24</v>
      </c>
    </row>
    <row r="10408" spans="2:10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2">
        <f t="shared" si="162"/>
        <v>1606.8</v>
      </c>
    </row>
    <row r="10409" spans="2:10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2">
        <f t="shared" si="162"/>
        <v>1399.44</v>
      </c>
    </row>
    <row r="10410" spans="2:10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2">
        <f t="shared" si="162"/>
        <v>1821.6</v>
      </c>
    </row>
    <row r="10411" spans="2:10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2">
        <f t="shared" si="162"/>
        <v>1392</v>
      </c>
    </row>
    <row r="10412" spans="2:10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2">
        <f t="shared" si="162"/>
        <v>1532.64</v>
      </c>
    </row>
    <row r="10413" spans="2:10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2">
        <f t="shared" si="162"/>
        <v>1404</v>
      </c>
    </row>
    <row r="10414" spans="2:10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2">
        <f t="shared" si="162"/>
        <v>1432.08</v>
      </c>
    </row>
    <row r="10415" spans="2:10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2">
        <f t="shared" si="162"/>
        <v>1691.76</v>
      </c>
    </row>
    <row r="10416" spans="2:10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2">
        <f t="shared" si="162"/>
        <v>1424.16</v>
      </c>
    </row>
    <row r="10417" spans="2:10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2">
        <f t="shared" si="162"/>
        <v>1366.2</v>
      </c>
    </row>
    <row r="10418" spans="2:10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2">
        <f t="shared" si="162"/>
        <v>1399.5600000000002</v>
      </c>
    </row>
    <row r="10419" spans="2:10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2">
        <f t="shared" si="162"/>
        <v>1778.88</v>
      </c>
    </row>
    <row r="10420" spans="2:10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2">
        <f t="shared" si="162"/>
        <v>1837.4399999999998</v>
      </c>
    </row>
    <row r="10421" spans="2:10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2">
        <f t="shared" si="162"/>
        <v>1886.3999999999999</v>
      </c>
    </row>
    <row r="10422" spans="2:10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2">
        <f t="shared" si="162"/>
        <v>1558.4399999999998</v>
      </c>
    </row>
    <row r="10423" spans="2:10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2">
        <f t="shared" si="162"/>
        <v>1384.3200000000002</v>
      </c>
    </row>
    <row r="10424" spans="2:10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2">
        <f t="shared" si="162"/>
        <v>1670.3999999999999</v>
      </c>
    </row>
    <row r="10425" spans="2:10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2">
        <f t="shared" si="162"/>
        <v>1599.3600000000001</v>
      </c>
    </row>
    <row r="10426" spans="2:10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2">
        <f t="shared" si="162"/>
        <v>1322.88</v>
      </c>
    </row>
    <row r="10427" spans="2:10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2">
        <f t="shared" si="162"/>
        <v>1379.3999999999999</v>
      </c>
    </row>
    <row r="10428" spans="2:10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2">
        <f t="shared" si="162"/>
        <v>1474.1999999999998</v>
      </c>
    </row>
    <row r="10429" spans="2:10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2">
        <f t="shared" si="162"/>
        <v>1447.6799999999998</v>
      </c>
    </row>
    <row r="10430" spans="2:10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2">
        <f t="shared" si="162"/>
        <v>1248</v>
      </c>
    </row>
    <row r="10431" spans="2:10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2">
        <f t="shared" si="162"/>
        <v>1586.8799999999999</v>
      </c>
    </row>
    <row r="10432" spans="2:10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2">
        <f t="shared" si="162"/>
        <v>1472.64</v>
      </c>
    </row>
    <row r="10433" spans="2:10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2">
        <f t="shared" si="162"/>
        <v>1669.8</v>
      </c>
    </row>
    <row r="10434" spans="2:10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2">
        <f t="shared" si="162"/>
        <v>1229.52</v>
      </c>
    </row>
    <row r="10435" spans="2:10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2">
        <f t="shared" si="162"/>
        <v>1713.6</v>
      </c>
    </row>
    <row r="10436" spans="2:10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2">
        <f t="shared" si="162"/>
        <v>1464.4799999999998</v>
      </c>
    </row>
    <row r="10437" spans="2:10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2">
        <f t="shared" ref="J10437:J10500" si="163">I10437*G10437</f>
        <v>1918.1999999999998</v>
      </c>
    </row>
    <row r="10438" spans="2:10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2">
        <f t="shared" si="163"/>
        <v>1505.16</v>
      </c>
    </row>
    <row r="10439" spans="2:10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2">
        <f t="shared" si="163"/>
        <v>1127.1600000000001</v>
      </c>
    </row>
    <row r="10440" spans="2:10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2">
        <f t="shared" si="163"/>
        <v>1179.3600000000001</v>
      </c>
    </row>
    <row r="10441" spans="2:10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2">
        <f t="shared" si="163"/>
        <v>1198.92</v>
      </c>
    </row>
    <row r="10442" spans="2:10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2">
        <f t="shared" si="163"/>
        <v>1670.3999999999999</v>
      </c>
    </row>
    <row r="10443" spans="2:10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2">
        <f t="shared" si="163"/>
        <v>1516.3200000000002</v>
      </c>
    </row>
    <row r="10444" spans="2:10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2">
        <f t="shared" si="163"/>
        <v>1826.6399999999999</v>
      </c>
    </row>
    <row r="10445" spans="2:10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2">
        <f t="shared" si="163"/>
        <v>1846.8</v>
      </c>
    </row>
    <row r="10446" spans="2:10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2">
        <f t="shared" si="163"/>
        <v>1322.52</v>
      </c>
    </row>
    <row r="10447" spans="2:10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2">
        <f t="shared" si="163"/>
        <v>1472.6399999999999</v>
      </c>
    </row>
    <row r="10448" spans="2:10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2">
        <f t="shared" si="163"/>
        <v>1559.3999999999999</v>
      </c>
    </row>
    <row r="10449" spans="2:10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2">
        <f t="shared" si="163"/>
        <v>1463.76</v>
      </c>
    </row>
    <row r="10450" spans="2:10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2">
        <f t="shared" si="163"/>
        <v>1784.1599999999999</v>
      </c>
    </row>
    <row r="10451" spans="2:10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2">
        <f t="shared" si="163"/>
        <v>1332.0000000000002</v>
      </c>
    </row>
    <row r="10452" spans="2:10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2">
        <f t="shared" si="163"/>
        <v>1793.9999999999998</v>
      </c>
    </row>
    <row r="10453" spans="2:10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2">
        <f t="shared" si="163"/>
        <v>1634.6399999999999</v>
      </c>
    </row>
    <row r="10454" spans="2:10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2">
        <f t="shared" si="163"/>
        <v>1571.3999999999999</v>
      </c>
    </row>
    <row r="10455" spans="2:10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2">
        <f t="shared" si="163"/>
        <v>1463.04</v>
      </c>
    </row>
    <row r="10456" spans="2:10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2">
        <f t="shared" si="163"/>
        <v>1460.1599999999999</v>
      </c>
    </row>
    <row r="10457" spans="2:10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2">
        <f t="shared" si="163"/>
        <v>1449</v>
      </c>
    </row>
    <row r="10458" spans="2:10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2">
        <f t="shared" si="163"/>
        <v>1209.5999999999999</v>
      </c>
    </row>
    <row r="10459" spans="2:10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2">
        <f t="shared" si="163"/>
        <v>1378.08</v>
      </c>
    </row>
    <row r="10460" spans="2:10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2">
        <f t="shared" si="163"/>
        <v>1685.04</v>
      </c>
    </row>
    <row r="10461" spans="2:10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2">
        <f t="shared" si="163"/>
        <v>1375.92</v>
      </c>
    </row>
    <row r="10462" spans="2:10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2">
        <f t="shared" si="163"/>
        <v>1347.24</v>
      </c>
    </row>
    <row r="10463" spans="2:10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2">
        <f t="shared" si="163"/>
        <v>1770</v>
      </c>
    </row>
    <row r="10464" spans="2:10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2">
        <f t="shared" si="163"/>
        <v>1458.48</v>
      </c>
    </row>
    <row r="10465" spans="2:10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2">
        <f t="shared" si="163"/>
        <v>1430.1599999999999</v>
      </c>
    </row>
    <row r="10466" spans="2:10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2">
        <f t="shared" si="163"/>
        <v>1422.7199999999998</v>
      </c>
    </row>
    <row r="10467" spans="2:10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2">
        <f t="shared" si="163"/>
        <v>1332</v>
      </c>
    </row>
    <row r="10468" spans="2:10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2">
        <f t="shared" si="163"/>
        <v>1437.36</v>
      </c>
    </row>
    <row r="10469" spans="2:10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2">
        <f t="shared" si="163"/>
        <v>1543.4399999999998</v>
      </c>
    </row>
    <row r="10470" spans="2:10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2">
        <f t="shared" si="163"/>
        <v>1579.1999999999998</v>
      </c>
    </row>
    <row r="10471" spans="2:10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2">
        <f t="shared" si="163"/>
        <v>1742.64</v>
      </c>
    </row>
    <row r="10472" spans="2:10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2">
        <f t="shared" si="163"/>
        <v>1464.96</v>
      </c>
    </row>
    <row r="10473" spans="2:10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2">
        <f t="shared" si="163"/>
        <v>1452.3600000000001</v>
      </c>
    </row>
    <row r="10474" spans="2:10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2">
        <f t="shared" si="163"/>
        <v>1934.8799999999999</v>
      </c>
    </row>
    <row r="10475" spans="2:10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2">
        <f t="shared" si="163"/>
        <v>1730.4</v>
      </c>
    </row>
    <row r="10476" spans="2:10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2">
        <f t="shared" si="163"/>
        <v>1276.8</v>
      </c>
    </row>
    <row r="10477" spans="2:10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2">
        <f t="shared" si="163"/>
        <v>1466.6399999999999</v>
      </c>
    </row>
    <row r="10478" spans="2:10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2">
        <f t="shared" si="163"/>
        <v>1187.76</v>
      </c>
    </row>
    <row r="10479" spans="2:10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2">
        <f t="shared" si="163"/>
        <v>1272.6000000000001</v>
      </c>
    </row>
    <row r="10480" spans="2:10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2">
        <f t="shared" si="163"/>
        <v>1535.04</v>
      </c>
    </row>
    <row r="10481" spans="2:10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2">
        <f t="shared" si="163"/>
        <v>1330.56</v>
      </c>
    </row>
    <row r="10482" spans="2:10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2">
        <f t="shared" si="163"/>
        <v>1740.9599999999998</v>
      </c>
    </row>
    <row r="10483" spans="2:10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2">
        <f t="shared" si="163"/>
        <v>1557.3600000000001</v>
      </c>
    </row>
    <row r="10484" spans="2:10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2">
        <f t="shared" si="163"/>
        <v>1280.3999999999999</v>
      </c>
    </row>
    <row r="10485" spans="2:10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2">
        <f t="shared" si="163"/>
        <v>1881.36</v>
      </c>
    </row>
    <row r="10486" spans="2:10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2">
        <f t="shared" si="163"/>
        <v>1451.52</v>
      </c>
    </row>
    <row r="10487" spans="2:10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2">
        <f t="shared" si="163"/>
        <v>1386.72</v>
      </c>
    </row>
    <row r="10488" spans="2:10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2">
        <f t="shared" si="163"/>
        <v>1942.08</v>
      </c>
    </row>
    <row r="10489" spans="2:10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2">
        <f t="shared" si="163"/>
        <v>1670.3999999999999</v>
      </c>
    </row>
    <row r="10490" spans="2:10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2">
        <f t="shared" si="163"/>
        <v>1577.28</v>
      </c>
    </row>
    <row r="10491" spans="2:10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2">
        <f t="shared" si="163"/>
        <v>1700.4</v>
      </c>
    </row>
    <row r="10492" spans="2:10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2">
        <f t="shared" si="163"/>
        <v>1464</v>
      </c>
    </row>
    <row r="10493" spans="2:10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2">
        <f t="shared" si="163"/>
        <v>1348.2</v>
      </c>
    </row>
    <row r="10494" spans="2:10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2">
        <f t="shared" si="163"/>
        <v>1684.68</v>
      </c>
    </row>
    <row r="10495" spans="2:10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2">
        <f t="shared" si="163"/>
        <v>1670.8799999999999</v>
      </c>
    </row>
    <row r="10496" spans="2:10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2">
        <f t="shared" si="163"/>
        <v>1491.8400000000001</v>
      </c>
    </row>
    <row r="10497" spans="2:10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2">
        <f t="shared" si="163"/>
        <v>1348.2</v>
      </c>
    </row>
    <row r="10498" spans="2:10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2">
        <f t="shared" si="163"/>
        <v>2001.6</v>
      </c>
    </row>
    <row r="10499" spans="2:10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2">
        <f t="shared" si="163"/>
        <v>1653.1200000000001</v>
      </c>
    </row>
    <row r="10500" spans="2:10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2">
        <f t="shared" si="163"/>
        <v>1788.48</v>
      </c>
    </row>
    <row r="10501" spans="2:10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2">
        <f t="shared" ref="J10501:J10564" si="164">I10501*G10501</f>
        <v>1364.8799999999999</v>
      </c>
    </row>
    <row r="10502" spans="2:10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2">
        <f t="shared" si="164"/>
        <v>1398.6000000000001</v>
      </c>
    </row>
    <row r="10503" spans="2:10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2">
        <f t="shared" si="164"/>
        <v>1373.4</v>
      </c>
    </row>
    <row r="10504" spans="2:10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2">
        <f t="shared" si="164"/>
        <v>1595.7600000000002</v>
      </c>
    </row>
    <row r="10505" spans="2:10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2">
        <f t="shared" si="164"/>
        <v>1545.1200000000001</v>
      </c>
    </row>
    <row r="10506" spans="2:10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2">
        <f t="shared" si="164"/>
        <v>1824.8400000000001</v>
      </c>
    </row>
    <row r="10507" spans="2:10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2">
        <f t="shared" si="164"/>
        <v>1793.9999999999998</v>
      </c>
    </row>
    <row r="10508" spans="2:10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2">
        <f t="shared" si="164"/>
        <v>1553.64</v>
      </c>
    </row>
    <row r="10509" spans="2:10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2">
        <f t="shared" si="164"/>
        <v>1285.44</v>
      </c>
    </row>
    <row r="10510" spans="2:10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2">
        <f t="shared" si="164"/>
        <v>1422.96</v>
      </c>
    </row>
    <row r="10511" spans="2:10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2">
        <f t="shared" si="164"/>
        <v>1738.8</v>
      </c>
    </row>
    <row r="10512" spans="2:10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2">
        <f t="shared" si="164"/>
        <v>1720.3200000000002</v>
      </c>
    </row>
    <row r="10513" spans="2:10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2">
        <f t="shared" si="164"/>
        <v>1222.2</v>
      </c>
    </row>
    <row r="10514" spans="2:10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2">
        <f t="shared" si="164"/>
        <v>1283.04</v>
      </c>
    </row>
    <row r="10515" spans="2:10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2">
        <f t="shared" si="164"/>
        <v>1356</v>
      </c>
    </row>
    <row r="10516" spans="2:10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2">
        <f t="shared" si="164"/>
        <v>1755.3600000000001</v>
      </c>
    </row>
    <row r="10517" spans="2:10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2">
        <f t="shared" si="164"/>
        <v>1561.8</v>
      </c>
    </row>
    <row r="10518" spans="2:10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2">
        <f t="shared" si="164"/>
        <v>1655.9999999999998</v>
      </c>
    </row>
    <row r="10519" spans="2:10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2">
        <f t="shared" si="164"/>
        <v>1580.04</v>
      </c>
    </row>
    <row r="10520" spans="2:10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2">
        <f t="shared" si="164"/>
        <v>1437.36</v>
      </c>
    </row>
    <row r="10521" spans="2:10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2">
        <f t="shared" si="164"/>
        <v>1168.44</v>
      </c>
    </row>
    <row r="10522" spans="2:10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2">
        <f t="shared" si="164"/>
        <v>1159.2</v>
      </c>
    </row>
    <row r="10523" spans="2:10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2">
        <f t="shared" si="164"/>
        <v>1788.48</v>
      </c>
    </row>
    <row r="10524" spans="2:10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2">
        <f t="shared" si="164"/>
        <v>1297.1999999999998</v>
      </c>
    </row>
    <row r="10525" spans="2:10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2">
        <f t="shared" si="164"/>
        <v>1412.4</v>
      </c>
    </row>
    <row r="10526" spans="2:10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2">
        <f t="shared" si="164"/>
        <v>1684.8</v>
      </c>
    </row>
    <row r="10527" spans="2:10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2">
        <f t="shared" si="164"/>
        <v>1350.24</v>
      </c>
    </row>
    <row r="10528" spans="2:10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2">
        <f t="shared" si="164"/>
        <v>1572.48</v>
      </c>
    </row>
    <row r="10529" spans="2:10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2">
        <f t="shared" si="164"/>
        <v>1397.76</v>
      </c>
    </row>
    <row r="10530" spans="2:10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2">
        <f t="shared" si="164"/>
        <v>1211.28</v>
      </c>
    </row>
    <row r="10531" spans="2:10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2">
        <f t="shared" si="164"/>
        <v>1827.8400000000001</v>
      </c>
    </row>
    <row r="10532" spans="2:10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2">
        <f t="shared" si="164"/>
        <v>1278.72</v>
      </c>
    </row>
    <row r="10533" spans="2:10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2">
        <f t="shared" si="164"/>
        <v>1784.88</v>
      </c>
    </row>
    <row r="10534" spans="2:10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2">
        <f t="shared" si="164"/>
        <v>1559.0400000000002</v>
      </c>
    </row>
    <row r="10535" spans="2:10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2">
        <f t="shared" si="164"/>
        <v>1881.6000000000001</v>
      </c>
    </row>
    <row r="10536" spans="2:10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2">
        <f t="shared" si="164"/>
        <v>1862.9999999999998</v>
      </c>
    </row>
    <row r="10537" spans="2:10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2">
        <f t="shared" si="164"/>
        <v>1464.96</v>
      </c>
    </row>
    <row r="10538" spans="2:10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2">
        <f t="shared" si="164"/>
        <v>1867.32</v>
      </c>
    </row>
    <row r="10539" spans="2:10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2">
        <f t="shared" si="164"/>
        <v>1570.8</v>
      </c>
    </row>
    <row r="10540" spans="2:10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2">
        <f t="shared" si="164"/>
        <v>1221.1199999999999</v>
      </c>
    </row>
    <row r="10541" spans="2:10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2">
        <f t="shared" si="164"/>
        <v>1192.3200000000002</v>
      </c>
    </row>
    <row r="10542" spans="2:10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2">
        <f t="shared" si="164"/>
        <v>1527.1200000000001</v>
      </c>
    </row>
    <row r="10543" spans="2:10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2">
        <f t="shared" si="164"/>
        <v>1755.6000000000001</v>
      </c>
    </row>
    <row r="10544" spans="2:10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2">
        <f t="shared" si="164"/>
        <v>1179.3600000000001</v>
      </c>
    </row>
    <row r="10545" spans="2:10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2">
        <f t="shared" si="164"/>
        <v>1553.64</v>
      </c>
    </row>
    <row r="10546" spans="2:10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2">
        <f t="shared" si="164"/>
        <v>1530.3600000000001</v>
      </c>
    </row>
    <row r="10547" spans="2:10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2">
        <f t="shared" si="164"/>
        <v>1564.08</v>
      </c>
    </row>
    <row r="10548" spans="2:10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2">
        <f t="shared" si="164"/>
        <v>1814.4</v>
      </c>
    </row>
    <row r="10549" spans="2:10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2">
        <f t="shared" si="164"/>
        <v>1384.3200000000002</v>
      </c>
    </row>
    <row r="10550" spans="2:10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2">
        <f t="shared" si="164"/>
        <v>1137.1200000000001</v>
      </c>
    </row>
    <row r="10551" spans="2:10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2">
        <f t="shared" si="164"/>
        <v>1371.96</v>
      </c>
    </row>
    <row r="10552" spans="2:10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2">
        <f t="shared" si="164"/>
        <v>1512.48</v>
      </c>
    </row>
    <row r="10553" spans="2:10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2">
        <f t="shared" si="164"/>
        <v>1461.6</v>
      </c>
    </row>
    <row r="10554" spans="2:10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2">
        <f t="shared" si="164"/>
        <v>1489.44</v>
      </c>
    </row>
    <row r="10555" spans="2:10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2">
        <f t="shared" si="164"/>
        <v>1611.7200000000003</v>
      </c>
    </row>
    <row r="10556" spans="2:10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2">
        <f t="shared" si="164"/>
        <v>1272.96</v>
      </c>
    </row>
    <row r="10557" spans="2:10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2">
        <f t="shared" si="164"/>
        <v>1483.2</v>
      </c>
    </row>
    <row r="10558" spans="2:10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2">
        <f t="shared" si="164"/>
        <v>1585.0800000000002</v>
      </c>
    </row>
    <row r="10559" spans="2:10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2">
        <f t="shared" si="164"/>
        <v>1444.32</v>
      </c>
    </row>
    <row r="10560" spans="2:10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2">
        <f t="shared" si="164"/>
        <v>1718.2800000000002</v>
      </c>
    </row>
    <row r="10561" spans="2:10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2">
        <f t="shared" si="164"/>
        <v>1970.6399999999999</v>
      </c>
    </row>
    <row r="10562" spans="2:10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2">
        <f t="shared" si="164"/>
        <v>1422.7199999999998</v>
      </c>
    </row>
    <row r="10563" spans="2:10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2">
        <f t="shared" si="164"/>
        <v>1771.5600000000002</v>
      </c>
    </row>
    <row r="10564" spans="2:10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2">
        <f t="shared" si="164"/>
        <v>1600.8</v>
      </c>
    </row>
    <row r="10565" spans="2:10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2">
        <f t="shared" ref="J10565:J10628" si="165">I10565*G10565</f>
        <v>1614.6</v>
      </c>
    </row>
    <row r="10566" spans="2:10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2">
        <f t="shared" si="165"/>
        <v>1372.68</v>
      </c>
    </row>
    <row r="10567" spans="2:10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2">
        <f t="shared" si="165"/>
        <v>1301.76</v>
      </c>
    </row>
    <row r="10568" spans="2:10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2">
        <f t="shared" si="165"/>
        <v>1897.4399999999998</v>
      </c>
    </row>
    <row r="10569" spans="2:10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2">
        <f t="shared" si="165"/>
        <v>1639.44</v>
      </c>
    </row>
    <row r="10570" spans="2:10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2">
        <f t="shared" si="165"/>
        <v>1324.8</v>
      </c>
    </row>
    <row r="10571" spans="2:10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2">
        <f t="shared" si="165"/>
        <v>1436.4</v>
      </c>
    </row>
    <row r="10572" spans="2:10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2">
        <f t="shared" si="165"/>
        <v>1540.8000000000002</v>
      </c>
    </row>
    <row r="10573" spans="2:10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2">
        <f t="shared" si="165"/>
        <v>1504.8</v>
      </c>
    </row>
    <row r="10574" spans="2:10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2">
        <f t="shared" si="165"/>
        <v>1346.4</v>
      </c>
    </row>
    <row r="10575" spans="2:10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2">
        <f t="shared" si="165"/>
        <v>1684.8</v>
      </c>
    </row>
    <row r="10576" spans="2:10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2">
        <f t="shared" si="165"/>
        <v>1612.8000000000002</v>
      </c>
    </row>
    <row r="10577" spans="2:10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2">
        <f t="shared" si="165"/>
        <v>1614.2399999999998</v>
      </c>
    </row>
    <row r="10578" spans="2:10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2">
        <f t="shared" si="165"/>
        <v>1170.24</v>
      </c>
    </row>
    <row r="10579" spans="2:10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2">
        <f t="shared" si="165"/>
        <v>1543.6799999999998</v>
      </c>
    </row>
    <row r="10580" spans="2:10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2">
        <f t="shared" si="165"/>
        <v>1446.1200000000001</v>
      </c>
    </row>
    <row r="10581" spans="2:10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2">
        <f t="shared" si="165"/>
        <v>1421.28</v>
      </c>
    </row>
    <row r="10582" spans="2:10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2">
        <f t="shared" si="165"/>
        <v>1778.88</v>
      </c>
    </row>
    <row r="10583" spans="2:10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2">
        <f t="shared" si="165"/>
        <v>1301.76</v>
      </c>
    </row>
    <row r="10584" spans="2:10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2">
        <f t="shared" si="165"/>
        <v>1447.8</v>
      </c>
    </row>
    <row r="10585" spans="2:10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2">
        <f t="shared" si="165"/>
        <v>1197</v>
      </c>
    </row>
    <row r="10586" spans="2:10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2">
        <f t="shared" si="165"/>
        <v>1755.6000000000001</v>
      </c>
    </row>
    <row r="10587" spans="2:10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2">
        <f t="shared" si="165"/>
        <v>1611.96</v>
      </c>
    </row>
    <row r="10588" spans="2:10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2">
        <f t="shared" si="165"/>
        <v>1787.5200000000002</v>
      </c>
    </row>
    <row r="10589" spans="2:10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2">
        <f t="shared" si="165"/>
        <v>1551.24</v>
      </c>
    </row>
    <row r="10590" spans="2:10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2">
        <f t="shared" si="165"/>
        <v>1398.6000000000001</v>
      </c>
    </row>
    <row r="10591" spans="2:10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2">
        <f t="shared" si="165"/>
        <v>1570.8</v>
      </c>
    </row>
    <row r="10592" spans="2:10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2">
        <f t="shared" si="165"/>
        <v>1556.6399999999999</v>
      </c>
    </row>
    <row r="10593" spans="2:10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2">
        <f t="shared" si="165"/>
        <v>1491.12</v>
      </c>
    </row>
    <row r="10594" spans="2:10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2">
        <f t="shared" si="165"/>
        <v>1664.64</v>
      </c>
    </row>
    <row r="10595" spans="2:10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2">
        <f t="shared" si="165"/>
        <v>1203.3600000000001</v>
      </c>
    </row>
    <row r="10596" spans="2:10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2">
        <f t="shared" si="165"/>
        <v>1612.8</v>
      </c>
    </row>
    <row r="10597" spans="2:10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2">
        <f t="shared" si="165"/>
        <v>1698.2399999999998</v>
      </c>
    </row>
    <row r="10598" spans="2:10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2">
        <f t="shared" si="165"/>
        <v>1484.28</v>
      </c>
    </row>
    <row r="10599" spans="2:10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2">
        <f t="shared" si="165"/>
        <v>1361.04</v>
      </c>
    </row>
    <row r="10600" spans="2:10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2">
        <f t="shared" si="165"/>
        <v>1831.2</v>
      </c>
    </row>
    <row r="10601" spans="2:10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2">
        <f t="shared" si="165"/>
        <v>1468.8</v>
      </c>
    </row>
    <row r="10602" spans="2:10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2">
        <f t="shared" si="165"/>
        <v>1566.72</v>
      </c>
    </row>
    <row r="10603" spans="2:10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2">
        <f t="shared" si="165"/>
        <v>1205.28</v>
      </c>
    </row>
    <row r="10604" spans="2:10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2">
        <f t="shared" si="165"/>
        <v>1372.8</v>
      </c>
    </row>
    <row r="10605" spans="2:10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2">
        <f t="shared" si="165"/>
        <v>1742.64</v>
      </c>
    </row>
    <row r="10606" spans="2:10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2">
        <f t="shared" si="165"/>
        <v>1438.0800000000002</v>
      </c>
    </row>
    <row r="10607" spans="2:10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2">
        <f t="shared" si="165"/>
        <v>1625.0400000000002</v>
      </c>
    </row>
    <row r="10608" spans="2:10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2">
        <f t="shared" si="165"/>
        <v>1755.84</v>
      </c>
    </row>
    <row r="10609" spans="2:10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2">
        <f t="shared" si="165"/>
        <v>1738.8000000000002</v>
      </c>
    </row>
    <row r="10610" spans="2:10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2">
        <f t="shared" si="165"/>
        <v>1552.32</v>
      </c>
    </row>
    <row r="10611" spans="2:10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2">
        <f t="shared" si="165"/>
        <v>1697.3999999999999</v>
      </c>
    </row>
    <row r="10612" spans="2:10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2">
        <f t="shared" si="165"/>
        <v>1862.9999999999998</v>
      </c>
    </row>
    <row r="10613" spans="2:10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2">
        <f t="shared" si="165"/>
        <v>1854.7200000000003</v>
      </c>
    </row>
    <row r="10614" spans="2:10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2">
        <f t="shared" si="165"/>
        <v>1899.24</v>
      </c>
    </row>
    <row r="10615" spans="2:10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2">
        <f t="shared" si="165"/>
        <v>1409.04</v>
      </c>
    </row>
    <row r="10616" spans="2:10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2">
        <f t="shared" si="165"/>
        <v>1464.4799999999998</v>
      </c>
    </row>
    <row r="10617" spans="2:10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2">
        <f t="shared" si="165"/>
        <v>1348.2</v>
      </c>
    </row>
    <row r="10618" spans="2:10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2">
        <f t="shared" si="165"/>
        <v>1464</v>
      </c>
    </row>
    <row r="10619" spans="2:10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2">
        <f t="shared" si="165"/>
        <v>1216.44</v>
      </c>
    </row>
    <row r="10620" spans="2:10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2">
        <f t="shared" si="165"/>
        <v>3217.68</v>
      </c>
    </row>
    <row r="10621" spans="2:10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2">
        <f t="shared" si="165"/>
        <v>2779.92</v>
      </c>
    </row>
    <row r="10622" spans="2:10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2">
        <f t="shared" si="165"/>
        <v>3348.84</v>
      </c>
    </row>
    <row r="10623" spans="2:10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2">
        <f t="shared" si="165"/>
        <v>3513.9599999999996</v>
      </c>
    </row>
    <row r="10624" spans="2:10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2">
        <f t="shared" si="165"/>
        <v>1966.08</v>
      </c>
    </row>
    <row r="10625" spans="2:10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2">
        <f t="shared" si="165"/>
        <v>2542.08</v>
      </c>
    </row>
    <row r="10626" spans="2:10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2">
        <f t="shared" si="165"/>
        <v>2686.32</v>
      </c>
    </row>
    <row r="10627" spans="2:10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2">
        <f t="shared" si="165"/>
        <v>2648.88</v>
      </c>
    </row>
    <row r="10628" spans="2:10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2">
        <f t="shared" si="165"/>
        <v>2411.52</v>
      </c>
    </row>
    <row r="10629" spans="2:10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2">
        <f t="shared" ref="J10629:J10692" si="166">I10629*G10629</f>
        <v>3341.52</v>
      </c>
    </row>
    <row r="10630" spans="2:10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2">
        <f t="shared" si="166"/>
        <v>3325.2</v>
      </c>
    </row>
    <row r="10631" spans="2:10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2">
        <f t="shared" si="166"/>
        <v>2776.8</v>
      </c>
    </row>
    <row r="10632" spans="2:10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2">
        <f t="shared" si="166"/>
        <v>3016.44</v>
      </c>
    </row>
    <row r="10633" spans="2:10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2">
        <f t="shared" si="166"/>
        <v>2501.4</v>
      </c>
    </row>
    <row r="10634" spans="2:10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2">
        <f t="shared" si="166"/>
        <v>3441.24</v>
      </c>
    </row>
    <row r="10635" spans="2:10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2">
        <f t="shared" si="166"/>
        <v>2797.44</v>
      </c>
    </row>
    <row r="10636" spans="2:10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2">
        <f t="shared" si="166"/>
        <v>4200</v>
      </c>
    </row>
    <row r="10637" spans="2:10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2">
        <f t="shared" si="166"/>
        <v>4512</v>
      </c>
    </row>
    <row r="10638" spans="2:10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2">
        <f t="shared" si="166"/>
        <v>2997</v>
      </c>
    </row>
    <row r="10639" spans="2:10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2">
        <f t="shared" si="166"/>
        <v>3407.6400000000003</v>
      </c>
    </row>
    <row r="10640" spans="2:10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2">
        <f t="shared" si="166"/>
        <v>2319.48</v>
      </c>
    </row>
    <row r="10641" spans="2:10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2">
        <f t="shared" si="166"/>
        <v>3135.36</v>
      </c>
    </row>
    <row r="10642" spans="2:10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2">
        <f t="shared" si="166"/>
        <v>3876.6</v>
      </c>
    </row>
    <row r="10643" spans="2:10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2">
        <f t="shared" si="166"/>
        <v>4716</v>
      </c>
    </row>
    <row r="10644" spans="2:10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2">
        <f t="shared" si="166"/>
        <v>2803.68</v>
      </c>
    </row>
    <row r="10645" spans="2:10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2">
        <f t="shared" si="166"/>
        <v>2573.7600000000002</v>
      </c>
    </row>
    <row r="10646" spans="2:10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2">
        <f t="shared" si="166"/>
        <v>2871.8399999999997</v>
      </c>
    </row>
    <row r="10647" spans="2:10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2">
        <f t="shared" si="166"/>
        <v>3543.84</v>
      </c>
    </row>
    <row r="10648" spans="2:10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2">
        <f t="shared" si="166"/>
        <v>3088.44</v>
      </c>
    </row>
    <row r="10649" spans="2:10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2">
        <f t="shared" si="166"/>
        <v>2488.3200000000002</v>
      </c>
    </row>
    <row r="10650" spans="2:10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2">
        <f t="shared" si="166"/>
        <v>4018.7999999999997</v>
      </c>
    </row>
    <row r="10651" spans="2:10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2">
        <f t="shared" si="166"/>
        <v>4158</v>
      </c>
    </row>
    <row r="10652" spans="2:10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2">
        <f t="shared" si="166"/>
        <v>3804.6</v>
      </c>
    </row>
    <row r="10653" spans="2:10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2">
        <f t="shared" si="166"/>
        <v>3545.76</v>
      </c>
    </row>
    <row r="10654" spans="2:10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2">
        <f t="shared" si="166"/>
        <v>2729.1600000000003</v>
      </c>
    </row>
    <row r="10655" spans="2:10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2">
        <f t="shared" si="166"/>
        <v>4632</v>
      </c>
    </row>
    <row r="10656" spans="2:10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2">
        <f t="shared" si="166"/>
        <v>2675.4</v>
      </c>
    </row>
    <row r="10657" spans="2:10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2">
        <f t="shared" si="166"/>
        <v>4051.08</v>
      </c>
    </row>
    <row r="10658" spans="2:10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2">
        <f t="shared" si="166"/>
        <v>3002.88</v>
      </c>
    </row>
    <row r="10659" spans="2:10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2">
        <f t="shared" si="166"/>
        <v>3249.96</v>
      </c>
    </row>
    <row r="10660" spans="2:10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2">
        <f t="shared" si="166"/>
        <v>3570.72</v>
      </c>
    </row>
    <row r="10661" spans="2:10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2">
        <f t="shared" si="166"/>
        <v>3886.8</v>
      </c>
    </row>
    <row r="10662" spans="2:10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2">
        <f t="shared" si="166"/>
        <v>2933.2799999999997</v>
      </c>
    </row>
    <row r="10663" spans="2:10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2">
        <f t="shared" si="166"/>
        <v>3159</v>
      </c>
    </row>
    <row r="10664" spans="2:10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2">
        <f t="shared" si="166"/>
        <v>4039.2</v>
      </c>
    </row>
    <row r="10665" spans="2:10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2">
        <f t="shared" si="166"/>
        <v>3824.64</v>
      </c>
    </row>
    <row r="10666" spans="2:10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2">
        <f t="shared" si="166"/>
        <v>3453.12</v>
      </c>
    </row>
    <row r="10667" spans="2:10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2">
        <f t="shared" si="166"/>
        <v>2217.6</v>
      </c>
    </row>
    <row r="10668" spans="2:10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2">
        <f t="shared" si="166"/>
        <v>3596.4</v>
      </c>
    </row>
    <row r="10669" spans="2:10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2">
        <f t="shared" si="166"/>
        <v>3365.2799999999997</v>
      </c>
    </row>
    <row r="10670" spans="2:10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2">
        <f t="shared" si="166"/>
        <v>2463.84</v>
      </c>
    </row>
    <row r="10671" spans="2:10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2">
        <f t="shared" si="166"/>
        <v>2818.56</v>
      </c>
    </row>
    <row r="10672" spans="2:10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2">
        <f t="shared" si="166"/>
        <v>2777.04</v>
      </c>
    </row>
    <row r="10673" spans="2:10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2">
        <f t="shared" si="166"/>
        <v>3875.04</v>
      </c>
    </row>
    <row r="10674" spans="2:10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2">
        <f t="shared" si="166"/>
        <v>2613.6</v>
      </c>
    </row>
    <row r="10675" spans="2:10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2">
        <f t="shared" si="166"/>
        <v>3648</v>
      </c>
    </row>
    <row r="10676" spans="2:10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2">
        <f t="shared" si="166"/>
        <v>2368.8000000000002</v>
      </c>
    </row>
    <row r="10677" spans="2:10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2">
        <f t="shared" si="166"/>
        <v>3116.4</v>
      </c>
    </row>
    <row r="10678" spans="2:10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2">
        <f t="shared" si="166"/>
        <v>2906.2799999999997</v>
      </c>
    </row>
    <row r="10679" spans="2:10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2">
        <f t="shared" si="166"/>
        <v>2196</v>
      </c>
    </row>
    <row r="10680" spans="2:10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2">
        <f t="shared" si="166"/>
        <v>3080.88</v>
      </c>
    </row>
    <row r="10681" spans="2:10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2">
        <f t="shared" si="166"/>
        <v>3255.84</v>
      </c>
    </row>
    <row r="10682" spans="2:10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2">
        <f t="shared" si="166"/>
        <v>3365.3999999999996</v>
      </c>
    </row>
    <row r="10683" spans="2:10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2">
        <f t="shared" si="166"/>
        <v>2397.7199999999998</v>
      </c>
    </row>
    <row r="10684" spans="2:10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2">
        <f t="shared" si="166"/>
        <v>3093.12</v>
      </c>
    </row>
    <row r="10685" spans="2:10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2">
        <f t="shared" si="166"/>
        <v>2226</v>
      </c>
    </row>
    <row r="10686" spans="2:10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2">
        <f t="shared" si="166"/>
        <v>3733.68</v>
      </c>
    </row>
    <row r="10687" spans="2:10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2">
        <f t="shared" si="166"/>
        <v>2800.8</v>
      </c>
    </row>
    <row r="10688" spans="2:10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2">
        <f t="shared" si="166"/>
        <v>2674.56</v>
      </c>
    </row>
    <row r="10689" spans="2:10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2">
        <f t="shared" si="166"/>
        <v>3963.96</v>
      </c>
    </row>
    <row r="10690" spans="2:10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2">
        <f t="shared" si="166"/>
        <v>2886.72</v>
      </c>
    </row>
    <row r="10691" spans="2:10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2">
        <f t="shared" si="166"/>
        <v>3685.2000000000003</v>
      </c>
    </row>
    <row r="10692" spans="2:10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2">
        <f t="shared" si="166"/>
        <v>3545.52</v>
      </c>
    </row>
    <row r="10693" spans="2:10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2">
        <f t="shared" ref="J10693:J10756" si="167">I10693*G10693</f>
        <v>3204.36</v>
      </c>
    </row>
    <row r="10694" spans="2:10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2">
        <f t="shared" si="167"/>
        <v>3212.04</v>
      </c>
    </row>
    <row r="10695" spans="2:10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2">
        <f t="shared" si="167"/>
        <v>3564.48</v>
      </c>
    </row>
    <row r="10696" spans="2:10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2">
        <f t="shared" si="167"/>
        <v>4055.04</v>
      </c>
    </row>
    <row r="10697" spans="2:10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2">
        <f t="shared" si="167"/>
        <v>2217.6</v>
      </c>
    </row>
    <row r="10698" spans="2:10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2">
        <f t="shared" si="167"/>
        <v>2082</v>
      </c>
    </row>
    <row r="10699" spans="2:10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2">
        <f t="shared" si="167"/>
        <v>3447</v>
      </c>
    </row>
    <row r="10700" spans="2:10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2">
        <f t="shared" si="167"/>
        <v>3109.7999999999997</v>
      </c>
    </row>
    <row r="10701" spans="2:10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2">
        <f t="shared" si="167"/>
        <v>3267.6</v>
      </c>
    </row>
    <row r="10702" spans="2:10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2">
        <f t="shared" si="167"/>
        <v>3112.2000000000003</v>
      </c>
    </row>
    <row r="10703" spans="2:10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2">
        <f t="shared" si="167"/>
        <v>4500</v>
      </c>
    </row>
    <row r="10704" spans="2:10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2">
        <f t="shared" si="167"/>
        <v>3316.08</v>
      </c>
    </row>
    <row r="10705" spans="2:10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2">
        <f t="shared" si="167"/>
        <v>2503.44</v>
      </c>
    </row>
    <row r="10706" spans="2:10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2">
        <f t="shared" si="167"/>
        <v>2462.4</v>
      </c>
    </row>
    <row r="10707" spans="2:10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2">
        <f t="shared" si="167"/>
        <v>3237.36</v>
      </c>
    </row>
    <row r="10708" spans="2:10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2">
        <f t="shared" si="167"/>
        <v>4073.4</v>
      </c>
    </row>
    <row r="10709" spans="2:10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2">
        <f t="shared" si="167"/>
        <v>2764.8</v>
      </c>
    </row>
    <row r="10710" spans="2:10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2">
        <f t="shared" si="167"/>
        <v>2541</v>
      </c>
    </row>
    <row r="10711" spans="2:10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2">
        <f t="shared" si="167"/>
        <v>3984.12</v>
      </c>
    </row>
    <row r="10712" spans="2:10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2">
        <f t="shared" si="167"/>
        <v>3394.8</v>
      </c>
    </row>
    <row r="10713" spans="2:10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2">
        <f t="shared" si="167"/>
        <v>4621.32</v>
      </c>
    </row>
    <row r="10714" spans="2:10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2">
        <f t="shared" si="167"/>
        <v>2332.8000000000002</v>
      </c>
    </row>
    <row r="10715" spans="2:10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2">
        <f t="shared" si="167"/>
        <v>2332.8000000000002</v>
      </c>
    </row>
    <row r="10716" spans="2:10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2">
        <f t="shared" si="167"/>
        <v>3870.72</v>
      </c>
    </row>
    <row r="10717" spans="2:10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2">
        <f t="shared" si="167"/>
        <v>4341.72</v>
      </c>
    </row>
    <row r="10718" spans="2:10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2">
        <f t="shared" si="167"/>
        <v>2505.6</v>
      </c>
    </row>
    <row r="10719" spans="2:10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2">
        <f t="shared" si="167"/>
        <v>3438.72</v>
      </c>
    </row>
    <row r="10720" spans="2:10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2">
        <f t="shared" si="167"/>
        <v>3274.2</v>
      </c>
    </row>
    <row r="10721" spans="2:10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2">
        <f t="shared" si="167"/>
        <v>2423.16</v>
      </c>
    </row>
    <row r="10722" spans="2:10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2">
        <f t="shared" si="167"/>
        <v>2803.08</v>
      </c>
    </row>
    <row r="10723" spans="2:10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2">
        <f t="shared" si="167"/>
        <v>2400</v>
      </c>
    </row>
    <row r="10724" spans="2:10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2">
        <f t="shared" si="167"/>
        <v>2343.48</v>
      </c>
    </row>
    <row r="10725" spans="2:10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2">
        <f t="shared" si="167"/>
        <v>2851.2000000000003</v>
      </c>
    </row>
    <row r="10726" spans="2:10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2">
        <f t="shared" si="167"/>
        <v>2131.92</v>
      </c>
    </row>
    <row r="10727" spans="2:10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2">
        <f t="shared" si="167"/>
        <v>3002.88</v>
      </c>
    </row>
    <row r="10728" spans="2:10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2">
        <f t="shared" si="167"/>
        <v>2240.16</v>
      </c>
    </row>
    <row r="10729" spans="2:10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2">
        <f t="shared" si="167"/>
        <v>3093.12</v>
      </c>
    </row>
    <row r="10730" spans="2:10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2">
        <f t="shared" si="167"/>
        <v>2814</v>
      </c>
    </row>
    <row r="10731" spans="2:10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2">
        <f t="shared" si="167"/>
        <v>2236.6799999999998</v>
      </c>
    </row>
    <row r="10732" spans="2:10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2">
        <f t="shared" si="167"/>
        <v>4006.44</v>
      </c>
    </row>
    <row r="10733" spans="2:10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2">
        <f t="shared" si="167"/>
        <v>2796.6</v>
      </c>
    </row>
    <row r="10734" spans="2:10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2">
        <f t="shared" si="167"/>
        <v>4800</v>
      </c>
    </row>
    <row r="10735" spans="2:10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2">
        <f t="shared" si="167"/>
        <v>2726.4</v>
      </c>
    </row>
    <row r="10736" spans="2:10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2">
        <f t="shared" si="167"/>
        <v>1159.92</v>
      </c>
    </row>
    <row r="10737" spans="2:10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2">
        <f t="shared" si="167"/>
        <v>1690.92</v>
      </c>
    </row>
    <row r="10738" spans="2:10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2">
        <f t="shared" si="167"/>
        <v>1710.72</v>
      </c>
    </row>
    <row r="10739" spans="2:10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2">
        <f t="shared" si="167"/>
        <v>1436.3999999999999</v>
      </c>
    </row>
    <row r="10740" spans="2:10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2">
        <f t="shared" si="167"/>
        <v>2086.2000000000003</v>
      </c>
    </row>
    <row r="10741" spans="2:10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2">
        <f t="shared" si="167"/>
        <v>1442.8799999999999</v>
      </c>
    </row>
    <row r="10742" spans="2:10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2">
        <f t="shared" si="167"/>
        <v>2367.48</v>
      </c>
    </row>
    <row r="10743" spans="2:10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2">
        <f t="shared" si="167"/>
        <v>1832.64</v>
      </c>
    </row>
    <row r="10744" spans="2:10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2">
        <f t="shared" si="167"/>
        <v>1825.8</v>
      </c>
    </row>
    <row r="10745" spans="2:10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2">
        <f t="shared" si="167"/>
        <v>1603.5600000000002</v>
      </c>
    </row>
    <row r="10746" spans="2:10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2">
        <f t="shared" si="167"/>
        <v>1294.44</v>
      </c>
    </row>
    <row r="10747" spans="2:10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2">
        <f t="shared" si="167"/>
        <v>1279.68</v>
      </c>
    </row>
    <row r="10748" spans="2:10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2">
        <f t="shared" si="167"/>
        <v>2159.04</v>
      </c>
    </row>
    <row r="10749" spans="2:10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2">
        <f t="shared" si="167"/>
        <v>1769.0400000000002</v>
      </c>
    </row>
    <row r="10750" spans="2:10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2">
        <f t="shared" si="167"/>
        <v>2014.6799999999998</v>
      </c>
    </row>
    <row r="10751" spans="2:10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2">
        <f t="shared" si="167"/>
        <v>1479.3600000000001</v>
      </c>
    </row>
    <row r="10752" spans="2:10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2">
        <f t="shared" si="167"/>
        <v>1550.3999999999999</v>
      </c>
    </row>
    <row r="10753" spans="2:10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2">
        <f t="shared" si="167"/>
        <v>1182.72</v>
      </c>
    </row>
    <row r="10754" spans="2:10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2">
        <f t="shared" si="167"/>
        <v>2112.48</v>
      </c>
    </row>
    <row r="10755" spans="2:10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2">
        <f t="shared" si="167"/>
        <v>1146.96</v>
      </c>
    </row>
    <row r="10756" spans="2:10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2">
        <f t="shared" si="167"/>
        <v>1702.32</v>
      </c>
    </row>
    <row r="10757" spans="2:10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2">
        <f t="shared" ref="J10757:J10820" si="168">I10757*G10757</f>
        <v>1976.52</v>
      </c>
    </row>
    <row r="10758" spans="2:10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2">
        <f t="shared" si="168"/>
        <v>1217.1600000000001</v>
      </c>
    </row>
    <row r="10759" spans="2:10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2">
        <f t="shared" si="168"/>
        <v>1494.72</v>
      </c>
    </row>
    <row r="10760" spans="2:10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2">
        <f t="shared" si="168"/>
        <v>2076</v>
      </c>
    </row>
    <row r="10761" spans="2:10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2">
        <f t="shared" si="168"/>
        <v>1512</v>
      </c>
    </row>
    <row r="10762" spans="2:10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2">
        <f t="shared" si="168"/>
        <v>1491.84</v>
      </c>
    </row>
    <row r="10763" spans="2:10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2">
        <f t="shared" si="168"/>
        <v>2074.8000000000002</v>
      </c>
    </row>
    <row r="10764" spans="2:10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2">
        <f t="shared" si="168"/>
        <v>1812.7199999999998</v>
      </c>
    </row>
    <row r="10765" spans="2:10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2">
        <f t="shared" si="168"/>
        <v>1376.4</v>
      </c>
    </row>
    <row r="10766" spans="2:10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2">
        <f t="shared" si="168"/>
        <v>1038</v>
      </c>
    </row>
    <row r="10767" spans="2:10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2">
        <f t="shared" si="168"/>
        <v>1548</v>
      </c>
    </row>
    <row r="10768" spans="2:10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2">
        <f t="shared" si="168"/>
        <v>1842.6000000000001</v>
      </c>
    </row>
    <row r="10769" spans="2:10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2">
        <f t="shared" si="168"/>
        <v>1004.6400000000001</v>
      </c>
    </row>
    <row r="10770" spans="2:10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2">
        <f t="shared" si="168"/>
        <v>1928.8799999999999</v>
      </c>
    </row>
    <row r="10771" spans="2:10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2">
        <f t="shared" si="168"/>
        <v>1506.96</v>
      </c>
    </row>
    <row r="10772" spans="2:10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2">
        <f t="shared" si="168"/>
        <v>1322.3999999999999</v>
      </c>
    </row>
    <row r="10773" spans="2:10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2">
        <f t="shared" si="168"/>
        <v>1251.72</v>
      </c>
    </row>
    <row r="10774" spans="2:10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2">
        <f t="shared" si="168"/>
        <v>2348.4</v>
      </c>
    </row>
    <row r="10775" spans="2:10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2">
        <f t="shared" si="168"/>
        <v>2255.4</v>
      </c>
    </row>
    <row r="10776" spans="2:10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2">
        <f t="shared" si="168"/>
        <v>1316.88</v>
      </c>
    </row>
    <row r="10777" spans="2:10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2">
        <f t="shared" si="168"/>
        <v>2175.6</v>
      </c>
    </row>
    <row r="10778" spans="2:10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2">
        <f t="shared" si="168"/>
        <v>2008.8</v>
      </c>
    </row>
    <row r="10779" spans="2:10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2">
        <f t="shared" si="168"/>
        <v>1946.8799999999999</v>
      </c>
    </row>
    <row r="10780" spans="2:10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2">
        <f t="shared" si="168"/>
        <v>1467</v>
      </c>
    </row>
    <row r="10781" spans="2:10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2">
        <f t="shared" si="168"/>
        <v>2336.4</v>
      </c>
    </row>
    <row r="10782" spans="2:10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2">
        <f t="shared" si="168"/>
        <v>1814.4</v>
      </c>
    </row>
    <row r="10783" spans="2:10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2">
        <f t="shared" si="168"/>
        <v>1231.92</v>
      </c>
    </row>
    <row r="10784" spans="2:10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2">
        <f t="shared" si="168"/>
        <v>2184</v>
      </c>
    </row>
    <row r="10785" spans="2:10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2">
        <f t="shared" si="168"/>
        <v>2592.36</v>
      </c>
    </row>
    <row r="10786" spans="2:10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2">
        <f t="shared" si="168"/>
        <v>4385.88</v>
      </c>
    </row>
    <row r="10787" spans="2:10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2">
        <f t="shared" si="168"/>
        <v>3692.4</v>
      </c>
    </row>
    <row r="10788" spans="2:10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2">
        <f t="shared" si="168"/>
        <v>2662.08</v>
      </c>
    </row>
    <row r="10789" spans="2:10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2">
        <f t="shared" si="168"/>
        <v>3610.8</v>
      </c>
    </row>
    <row r="10790" spans="2:10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2">
        <f t="shared" si="168"/>
        <v>2304</v>
      </c>
    </row>
    <row r="10791" spans="2:10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2">
        <f t="shared" si="168"/>
        <v>3477.6000000000004</v>
      </c>
    </row>
    <row r="10792" spans="2:10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2">
        <f t="shared" si="168"/>
        <v>2468.4</v>
      </c>
    </row>
    <row r="10793" spans="2:10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2">
        <f t="shared" si="168"/>
        <v>2711.64</v>
      </c>
    </row>
    <row r="10794" spans="2:10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2">
        <f t="shared" si="168"/>
        <v>3609.8399999999997</v>
      </c>
    </row>
    <row r="10795" spans="2:10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2">
        <f t="shared" si="168"/>
        <v>3712.8</v>
      </c>
    </row>
    <row r="10796" spans="2:10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2">
        <f t="shared" si="168"/>
        <v>3101.7599999999998</v>
      </c>
    </row>
    <row r="10797" spans="2:10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2">
        <f t="shared" si="168"/>
        <v>3960</v>
      </c>
    </row>
    <row r="10798" spans="2:10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2">
        <f t="shared" si="168"/>
        <v>2568.2399999999998</v>
      </c>
    </row>
    <row r="10799" spans="2:10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2">
        <f t="shared" si="168"/>
        <v>2983.68</v>
      </c>
    </row>
    <row r="10800" spans="2:10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2">
        <f t="shared" si="168"/>
        <v>2599.1999999999998</v>
      </c>
    </row>
    <row r="10801" spans="2:10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2">
        <f t="shared" si="168"/>
        <v>2227.2000000000003</v>
      </c>
    </row>
    <row r="10802" spans="2:10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2">
        <f t="shared" si="168"/>
        <v>4380</v>
      </c>
    </row>
    <row r="10803" spans="2:10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2">
        <f t="shared" si="168"/>
        <v>3259.2</v>
      </c>
    </row>
    <row r="10804" spans="2:10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2">
        <f t="shared" si="168"/>
        <v>3000.48</v>
      </c>
    </row>
    <row r="10805" spans="2:10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2">
        <f t="shared" si="168"/>
        <v>3744.6000000000004</v>
      </c>
    </row>
    <row r="10806" spans="2:10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2">
        <f t="shared" si="168"/>
        <v>3182.4</v>
      </c>
    </row>
    <row r="10807" spans="2:10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2">
        <f t="shared" si="168"/>
        <v>3552.24</v>
      </c>
    </row>
    <row r="10808" spans="2:10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2">
        <f t="shared" si="168"/>
        <v>2136.96</v>
      </c>
    </row>
    <row r="10809" spans="2:10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2">
        <f t="shared" si="168"/>
        <v>3534.24</v>
      </c>
    </row>
    <row r="10810" spans="2:10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2">
        <f t="shared" si="168"/>
        <v>3058.44</v>
      </c>
    </row>
    <row r="10811" spans="2:10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2">
        <f t="shared" si="168"/>
        <v>3686.3999999999996</v>
      </c>
    </row>
    <row r="10812" spans="2:10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2">
        <f t="shared" si="168"/>
        <v>2229.12</v>
      </c>
    </row>
    <row r="10813" spans="2:10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2">
        <f t="shared" si="168"/>
        <v>4574.6400000000003</v>
      </c>
    </row>
    <row r="10814" spans="2:10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2">
        <f t="shared" si="168"/>
        <v>3484.7999999999997</v>
      </c>
    </row>
    <row r="10815" spans="2:10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2">
        <f t="shared" si="168"/>
        <v>3427.2</v>
      </c>
    </row>
    <row r="10816" spans="2:10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2">
        <f t="shared" si="168"/>
        <v>3252.48</v>
      </c>
    </row>
    <row r="10817" spans="2:10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2">
        <f t="shared" si="168"/>
        <v>3354.12</v>
      </c>
    </row>
    <row r="10818" spans="2:10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2">
        <f t="shared" si="168"/>
        <v>3238.56</v>
      </c>
    </row>
    <row r="10819" spans="2:10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2">
        <f t="shared" si="168"/>
        <v>2343</v>
      </c>
    </row>
    <row r="10820" spans="2:10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2">
        <f t="shared" si="168"/>
        <v>3149.28</v>
      </c>
    </row>
    <row r="10821" spans="2:10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2">
        <f t="shared" ref="J10821:J10884" si="169">I10821*G10821</f>
        <v>4047</v>
      </c>
    </row>
    <row r="10822" spans="2:10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2">
        <f t="shared" si="169"/>
        <v>3998.4</v>
      </c>
    </row>
    <row r="10823" spans="2:10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2">
        <f t="shared" si="169"/>
        <v>3207.96</v>
      </c>
    </row>
    <row r="10824" spans="2:10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2">
        <f t="shared" si="169"/>
        <v>2820.12</v>
      </c>
    </row>
    <row r="10825" spans="2:10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2">
        <f t="shared" si="169"/>
        <v>3136.32</v>
      </c>
    </row>
    <row r="10826" spans="2:10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2">
        <f t="shared" si="169"/>
        <v>2442</v>
      </c>
    </row>
    <row r="10827" spans="2:10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2">
        <f t="shared" si="169"/>
        <v>4332</v>
      </c>
    </row>
    <row r="10828" spans="2:10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2">
        <f t="shared" si="169"/>
        <v>4095.84</v>
      </c>
    </row>
    <row r="10829" spans="2:10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2">
        <f t="shared" si="169"/>
        <v>2992.56</v>
      </c>
    </row>
    <row r="10830" spans="2:10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2">
        <f t="shared" si="169"/>
        <v>3684.6000000000004</v>
      </c>
    </row>
    <row r="10831" spans="2:10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2">
        <f t="shared" si="169"/>
        <v>4008.96</v>
      </c>
    </row>
    <row r="10832" spans="2:10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2">
        <f t="shared" si="169"/>
        <v>3001.44</v>
      </c>
    </row>
    <row r="10833" spans="2:10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2">
        <f t="shared" si="169"/>
        <v>3373.92</v>
      </c>
    </row>
    <row r="10834" spans="2:10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2">
        <f t="shared" si="169"/>
        <v>3898.2</v>
      </c>
    </row>
    <row r="10835" spans="2:10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2">
        <f t="shared" si="169"/>
        <v>2316.6</v>
      </c>
    </row>
    <row r="10836" spans="2:10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2">
        <f t="shared" si="169"/>
        <v>2383.6799999999998</v>
      </c>
    </row>
    <row r="10837" spans="2:10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2">
        <f t="shared" si="169"/>
        <v>2308.8000000000002</v>
      </c>
    </row>
    <row r="10838" spans="2:10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2">
        <f t="shared" si="169"/>
        <v>3743.4</v>
      </c>
    </row>
    <row r="10839" spans="2:10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2">
        <f t="shared" si="169"/>
        <v>3139.56</v>
      </c>
    </row>
    <row r="10840" spans="2:10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2">
        <f t="shared" si="169"/>
        <v>3116.4</v>
      </c>
    </row>
    <row r="10841" spans="2:10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2">
        <f t="shared" si="169"/>
        <v>2399.04</v>
      </c>
    </row>
    <row r="10842" spans="2:10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2">
        <f t="shared" si="169"/>
        <v>2371.6800000000003</v>
      </c>
    </row>
    <row r="10843" spans="2:10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2">
        <f t="shared" si="169"/>
        <v>3363.12</v>
      </c>
    </row>
    <row r="10844" spans="2:10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2">
        <f t="shared" si="169"/>
        <v>3844.56</v>
      </c>
    </row>
    <row r="10845" spans="2:10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2">
        <f t="shared" si="169"/>
        <v>3219.3599999999997</v>
      </c>
    </row>
    <row r="10846" spans="2:10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2">
        <f t="shared" si="169"/>
        <v>3407.04</v>
      </c>
    </row>
    <row r="10847" spans="2:10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2">
        <f t="shared" si="169"/>
        <v>2149.1999999999998</v>
      </c>
    </row>
    <row r="10848" spans="2:10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2">
        <f t="shared" si="169"/>
        <v>1931.52</v>
      </c>
    </row>
    <row r="10849" spans="2:10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2">
        <f t="shared" si="169"/>
        <v>1997.64</v>
      </c>
    </row>
    <row r="10850" spans="2:10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2">
        <f t="shared" si="169"/>
        <v>2934.84</v>
      </c>
    </row>
    <row r="10851" spans="2:10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2">
        <f t="shared" si="169"/>
        <v>2937.6</v>
      </c>
    </row>
    <row r="10852" spans="2:10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2">
        <f t="shared" si="169"/>
        <v>2559.96</v>
      </c>
    </row>
    <row r="10853" spans="2:10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2">
        <f t="shared" si="169"/>
        <v>3422.16</v>
      </c>
    </row>
    <row r="10854" spans="2:10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2">
        <f t="shared" si="169"/>
        <v>2112.6</v>
      </c>
    </row>
    <row r="10855" spans="2:10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2">
        <f t="shared" si="169"/>
        <v>3183.72</v>
      </c>
    </row>
    <row r="10856" spans="2:10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2">
        <f t="shared" si="169"/>
        <v>2277.7199999999998</v>
      </c>
    </row>
    <row r="10857" spans="2:10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2">
        <f t="shared" si="169"/>
        <v>2610.9599999999996</v>
      </c>
    </row>
    <row r="10858" spans="2:10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2">
        <f t="shared" si="169"/>
        <v>2956.8</v>
      </c>
    </row>
    <row r="10859" spans="2:10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2">
        <f t="shared" si="169"/>
        <v>2806.08</v>
      </c>
    </row>
    <row r="10860" spans="2:10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2">
        <f t="shared" si="169"/>
        <v>1953</v>
      </c>
    </row>
    <row r="10861" spans="2:10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2">
        <f t="shared" si="169"/>
        <v>2856</v>
      </c>
    </row>
    <row r="10862" spans="2:10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2">
        <f t="shared" si="169"/>
        <v>2606.2800000000002</v>
      </c>
    </row>
    <row r="10863" spans="2:10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2">
        <f t="shared" si="169"/>
        <v>2662.56</v>
      </c>
    </row>
    <row r="10864" spans="2:10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2">
        <f t="shared" si="169"/>
        <v>2913.1200000000003</v>
      </c>
    </row>
    <row r="10865" spans="2:10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2">
        <f t="shared" si="169"/>
        <v>2512.8000000000002</v>
      </c>
    </row>
    <row r="10866" spans="2:10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2">
        <f t="shared" si="169"/>
        <v>2759.4</v>
      </c>
    </row>
    <row r="10867" spans="2:10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2">
        <f t="shared" si="169"/>
        <v>3198</v>
      </c>
    </row>
    <row r="10868" spans="2:10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2">
        <f t="shared" si="169"/>
        <v>2535.1200000000003</v>
      </c>
    </row>
    <row r="10869" spans="2:10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2">
        <f t="shared" si="169"/>
        <v>1854.0000000000002</v>
      </c>
    </row>
    <row r="10870" spans="2:10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2">
        <f t="shared" si="169"/>
        <v>2900.1600000000003</v>
      </c>
    </row>
    <row r="10871" spans="2:10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2">
        <f t="shared" si="169"/>
        <v>3271.8</v>
      </c>
    </row>
    <row r="10872" spans="2:10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2">
        <f t="shared" si="169"/>
        <v>2297.04</v>
      </c>
    </row>
    <row r="10873" spans="2:10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2">
        <f t="shared" si="169"/>
        <v>3027.8399999999997</v>
      </c>
    </row>
    <row r="10874" spans="2:10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2">
        <f t="shared" si="169"/>
        <v>2568.2399999999998</v>
      </c>
    </row>
    <row r="10875" spans="2:10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2">
        <f t="shared" si="169"/>
        <v>2581.9199999999996</v>
      </c>
    </row>
    <row r="10876" spans="2:10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2">
        <f t="shared" si="169"/>
        <v>100.08</v>
      </c>
    </row>
    <row r="10877" spans="2:10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2">
        <f t="shared" si="169"/>
        <v>2682.72</v>
      </c>
    </row>
    <row r="10878" spans="2:10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2">
        <f t="shared" si="169"/>
        <v>2781</v>
      </c>
    </row>
    <row r="10879" spans="2:10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2">
        <f t="shared" si="169"/>
        <v>2366.6400000000003</v>
      </c>
    </row>
    <row r="10880" spans="2:10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2">
        <f t="shared" si="169"/>
        <v>2012.16</v>
      </c>
    </row>
    <row r="10881" spans="2:10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2">
        <f t="shared" si="169"/>
        <v>2109.6</v>
      </c>
    </row>
    <row r="10882" spans="2:10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2">
        <f t="shared" si="169"/>
        <v>3023.2799999999997</v>
      </c>
    </row>
    <row r="10883" spans="2:10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2">
        <f t="shared" si="169"/>
        <v>3521.7599999999998</v>
      </c>
    </row>
    <row r="10884" spans="2:10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2">
        <f t="shared" si="169"/>
        <v>3245.76</v>
      </c>
    </row>
    <row r="10885" spans="2:10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2">
        <f t="shared" ref="J10885:J10948" si="170">I10885*G10885</f>
        <v>3534.6</v>
      </c>
    </row>
    <row r="10886" spans="2:10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2">
        <f t="shared" si="170"/>
        <v>2484.96</v>
      </c>
    </row>
    <row r="10887" spans="2:10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2">
        <f t="shared" si="170"/>
        <v>2559.36</v>
      </c>
    </row>
    <row r="10888" spans="2:10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2">
        <f t="shared" si="170"/>
        <v>3365.2799999999997</v>
      </c>
    </row>
    <row r="10889" spans="2:10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2">
        <f t="shared" si="170"/>
        <v>2550.2399999999998</v>
      </c>
    </row>
    <row r="10890" spans="2:10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2">
        <f t="shared" si="170"/>
        <v>3135.6</v>
      </c>
    </row>
    <row r="10891" spans="2:10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2">
        <f t="shared" si="170"/>
        <v>3520.7999999999997</v>
      </c>
    </row>
    <row r="10892" spans="2:10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2">
        <f t="shared" si="170"/>
        <v>2992.56</v>
      </c>
    </row>
    <row r="10893" spans="2:10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2">
        <f t="shared" si="170"/>
        <v>3018.6</v>
      </c>
    </row>
    <row r="10894" spans="2:10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2">
        <f t="shared" si="170"/>
        <v>2644.2000000000003</v>
      </c>
    </row>
    <row r="10895" spans="2:10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2">
        <f t="shared" si="170"/>
        <v>2447.6400000000003</v>
      </c>
    </row>
    <row r="10896" spans="2:10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2">
        <f t="shared" si="170"/>
        <v>2201.7599999999998</v>
      </c>
    </row>
    <row r="10897" spans="2:10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2">
        <f t="shared" si="170"/>
        <v>1998</v>
      </c>
    </row>
    <row r="10898" spans="2:10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2">
        <f t="shared" si="170"/>
        <v>729.6</v>
      </c>
    </row>
    <row r="10899" spans="2:10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2">
        <f t="shared" si="170"/>
        <v>1063.92</v>
      </c>
    </row>
    <row r="10900" spans="2:10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2">
        <f t="shared" si="170"/>
        <v>1468.8</v>
      </c>
    </row>
    <row r="10901" spans="2:10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2">
        <f t="shared" si="170"/>
        <v>447.48</v>
      </c>
    </row>
    <row r="10902" spans="2:10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2">
        <f t="shared" si="170"/>
        <v>1811.1599999999999</v>
      </c>
    </row>
    <row r="10903" spans="2:10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2">
        <f t="shared" si="170"/>
        <v>1722.6</v>
      </c>
    </row>
    <row r="10904" spans="2:10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2">
        <f t="shared" si="170"/>
        <v>1141.2</v>
      </c>
    </row>
    <row r="10905" spans="2:10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2">
        <f t="shared" si="170"/>
        <v>766.07999999999993</v>
      </c>
    </row>
    <row r="10906" spans="2:10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2">
        <f t="shared" si="170"/>
        <v>1111.3200000000002</v>
      </c>
    </row>
    <row r="10907" spans="2:10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2">
        <f t="shared" si="170"/>
        <v>396</v>
      </c>
    </row>
    <row r="10908" spans="2:10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2">
        <f t="shared" si="170"/>
        <v>1005.1200000000001</v>
      </c>
    </row>
    <row r="10909" spans="2:10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2">
        <f t="shared" si="170"/>
        <v>639</v>
      </c>
    </row>
    <row r="10910" spans="2:10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2">
        <f t="shared" si="170"/>
        <v>1703.52</v>
      </c>
    </row>
    <row r="10911" spans="2:10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2">
        <f t="shared" si="170"/>
        <v>1559.52</v>
      </c>
    </row>
    <row r="10912" spans="2:10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2">
        <f t="shared" si="170"/>
        <v>942.48</v>
      </c>
    </row>
    <row r="10913" spans="2:10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2">
        <f t="shared" si="170"/>
        <v>1010.8799999999999</v>
      </c>
    </row>
    <row r="10914" spans="2:10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2">
        <f t="shared" si="170"/>
        <v>982.56000000000006</v>
      </c>
    </row>
    <row r="10915" spans="2:10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2">
        <f t="shared" si="170"/>
        <v>1132.56</v>
      </c>
    </row>
    <row r="10916" spans="2:10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2">
        <f t="shared" si="170"/>
        <v>1301.52</v>
      </c>
    </row>
    <row r="10917" spans="2:10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2">
        <f t="shared" si="170"/>
        <v>1141.4399999999998</v>
      </c>
    </row>
    <row r="10918" spans="2:10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2">
        <f t="shared" si="170"/>
        <v>2228.52</v>
      </c>
    </row>
    <row r="10919" spans="2:10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2">
        <f t="shared" si="170"/>
        <v>1687.2</v>
      </c>
    </row>
    <row r="10920" spans="2:10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2">
        <f t="shared" si="170"/>
        <v>1399.44</v>
      </c>
    </row>
    <row r="10921" spans="2:10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2">
        <f t="shared" si="170"/>
        <v>1466.3999999999999</v>
      </c>
    </row>
    <row r="10922" spans="2:10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2">
        <f t="shared" si="170"/>
        <v>1996.56</v>
      </c>
    </row>
    <row r="10923" spans="2:10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2">
        <f t="shared" si="170"/>
        <v>1434.72</v>
      </c>
    </row>
    <row r="10924" spans="2:10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2">
        <f t="shared" si="170"/>
        <v>1379.3999999999999</v>
      </c>
    </row>
    <row r="10925" spans="2:10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2">
        <f t="shared" si="170"/>
        <v>2009.2800000000002</v>
      </c>
    </row>
    <row r="10926" spans="2:10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2">
        <f t="shared" si="170"/>
        <v>1589.76</v>
      </c>
    </row>
    <row r="10927" spans="2:10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2">
        <f t="shared" si="170"/>
        <v>1344</v>
      </c>
    </row>
    <row r="10928" spans="2:10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2">
        <f t="shared" si="170"/>
        <v>1681.68</v>
      </c>
    </row>
    <row r="10929" spans="2:10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2">
        <f t="shared" si="170"/>
        <v>1965.6000000000001</v>
      </c>
    </row>
    <row r="10930" spans="2:10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2">
        <f t="shared" si="170"/>
        <v>2052</v>
      </c>
    </row>
    <row r="10931" spans="2:10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2">
        <f t="shared" si="170"/>
        <v>1318.68</v>
      </c>
    </row>
    <row r="10932" spans="2:10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2">
        <f t="shared" si="170"/>
        <v>2079</v>
      </c>
    </row>
    <row r="10933" spans="2:10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2">
        <f t="shared" si="170"/>
        <v>1146.6000000000001</v>
      </c>
    </row>
    <row r="10934" spans="2:10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2">
        <f t="shared" si="170"/>
        <v>1246.56</v>
      </c>
    </row>
    <row r="10935" spans="2:10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2">
        <f t="shared" si="170"/>
        <v>1885.6799999999998</v>
      </c>
    </row>
    <row r="10936" spans="2:10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2">
        <f t="shared" si="170"/>
        <v>1225.44</v>
      </c>
    </row>
    <row r="10937" spans="2:10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2">
        <f t="shared" si="170"/>
        <v>1493.52</v>
      </c>
    </row>
    <row r="10938" spans="2:10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2">
        <f t="shared" si="170"/>
        <v>1395</v>
      </c>
    </row>
    <row r="10939" spans="2:10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2">
        <f t="shared" si="170"/>
        <v>1722.6</v>
      </c>
    </row>
    <row r="10940" spans="2:10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2">
        <f t="shared" si="170"/>
        <v>1317.12</v>
      </c>
    </row>
    <row r="10941" spans="2:10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2">
        <f t="shared" si="170"/>
        <v>2232</v>
      </c>
    </row>
    <row r="10942" spans="2:10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2">
        <f t="shared" si="170"/>
        <v>392.47999999999996</v>
      </c>
    </row>
    <row r="10943" spans="2:10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2">
        <f t="shared" si="170"/>
        <v>430.08000000000004</v>
      </c>
    </row>
    <row r="10944" spans="2:10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2">
        <f t="shared" si="170"/>
        <v>392.47999999999996</v>
      </c>
    </row>
    <row r="10945" spans="2:10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2">
        <f t="shared" si="170"/>
        <v>395.12</v>
      </c>
    </row>
    <row r="10946" spans="2:10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2">
        <f t="shared" si="170"/>
        <v>429.12</v>
      </c>
    </row>
    <row r="10947" spans="2:10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2">
        <f t="shared" si="170"/>
        <v>499.52</v>
      </c>
    </row>
    <row r="10948" spans="2:10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2">
        <f t="shared" si="170"/>
        <v>422.4</v>
      </c>
    </row>
    <row r="10949" spans="2:10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2">
        <f t="shared" ref="J10949:J11012" si="171">I10949*G10949</f>
        <v>524.40000000000009</v>
      </c>
    </row>
    <row r="10950" spans="2:10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2">
        <f t="shared" si="171"/>
        <v>489.44000000000005</v>
      </c>
    </row>
    <row r="10951" spans="2:10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2">
        <f t="shared" si="171"/>
        <v>464.88</v>
      </c>
    </row>
    <row r="10952" spans="2:10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2">
        <f t="shared" si="171"/>
        <v>518.4</v>
      </c>
    </row>
    <row r="10953" spans="2:10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2">
        <f t="shared" si="171"/>
        <v>491.68</v>
      </c>
    </row>
    <row r="10954" spans="2:10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2">
        <f t="shared" si="171"/>
        <v>423.36</v>
      </c>
    </row>
    <row r="10955" spans="2:10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2">
        <f t="shared" si="171"/>
        <v>392.47999999999996</v>
      </c>
    </row>
    <row r="10956" spans="2:10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2">
        <f t="shared" si="171"/>
        <v>497.28</v>
      </c>
    </row>
    <row r="10957" spans="2:10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2">
        <f t="shared" si="171"/>
        <v>429.12</v>
      </c>
    </row>
    <row r="10958" spans="2:10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2">
        <f t="shared" si="171"/>
        <v>414.71999999999997</v>
      </c>
    </row>
    <row r="10959" spans="2:10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2">
        <f t="shared" si="171"/>
        <v>422.4</v>
      </c>
    </row>
    <row r="10960" spans="2:10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2">
        <f t="shared" si="171"/>
        <v>481.6</v>
      </c>
    </row>
    <row r="10961" spans="2:10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2">
        <f t="shared" si="171"/>
        <v>462.8</v>
      </c>
    </row>
    <row r="10962" spans="2:10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2">
        <f t="shared" si="171"/>
        <v>536.4</v>
      </c>
    </row>
    <row r="10963" spans="2:10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2">
        <f t="shared" si="171"/>
        <v>481.6</v>
      </c>
    </row>
    <row r="10964" spans="2:10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2">
        <f t="shared" si="171"/>
        <v>466.96</v>
      </c>
    </row>
    <row r="10965" spans="2:10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2">
        <f t="shared" si="171"/>
        <v>456.56</v>
      </c>
    </row>
    <row r="10966" spans="2:10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2">
        <f t="shared" si="171"/>
        <v>356</v>
      </c>
    </row>
    <row r="10967" spans="2:10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2">
        <f t="shared" si="171"/>
        <v>386.32</v>
      </c>
    </row>
    <row r="10968" spans="2:10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2">
        <f t="shared" si="171"/>
        <v>488.32</v>
      </c>
    </row>
    <row r="10969" spans="2:10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2">
        <f t="shared" si="171"/>
        <v>487.2</v>
      </c>
    </row>
    <row r="10970" spans="2:10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2">
        <f t="shared" si="171"/>
        <v>462.8</v>
      </c>
    </row>
    <row r="10971" spans="2:10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2">
        <f t="shared" si="171"/>
        <v>498.40000000000003</v>
      </c>
    </row>
    <row r="10972" spans="2:10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2">
        <f t="shared" si="171"/>
        <v>483.84</v>
      </c>
    </row>
    <row r="10973" spans="2:10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2">
        <f t="shared" si="171"/>
        <v>347.20000000000005</v>
      </c>
    </row>
    <row r="10974" spans="2:10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2">
        <f t="shared" si="171"/>
        <v>465.92</v>
      </c>
    </row>
    <row r="10975" spans="2:10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2">
        <f t="shared" si="171"/>
        <v>504</v>
      </c>
    </row>
    <row r="10976" spans="2:10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2">
        <f t="shared" si="171"/>
        <v>348.8</v>
      </c>
    </row>
    <row r="10977" spans="2:10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2">
        <f t="shared" si="171"/>
        <v>388.08</v>
      </c>
    </row>
    <row r="10978" spans="2:10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2">
        <f t="shared" si="171"/>
        <v>429.12</v>
      </c>
    </row>
    <row r="10979" spans="2:10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2">
        <f t="shared" si="171"/>
        <v>421.44</v>
      </c>
    </row>
    <row r="10980" spans="2:10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2">
        <f t="shared" si="171"/>
        <v>352.8</v>
      </c>
    </row>
    <row r="10981" spans="2:10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2">
        <f t="shared" si="171"/>
        <v>457.59999999999997</v>
      </c>
    </row>
    <row r="10982" spans="2:10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2">
        <f t="shared" si="171"/>
        <v>417.59999999999997</v>
      </c>
    </row>
    <row r="10983" spans="2:10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2">
        <f t="shared" si="171"/>
        <v>389.84</v>
      </c>
    </row>
    <row r="10984" spans="2:10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2">
        <f t="shared" si="171"/>
        <v>390.71999999999997</v>
      </c>
    </row>
    <row r="10985" spans="2:10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2">
        <f t="shared" si="171"/>
        <v>428.15999999999997</v>
      </c>
    </row>
    <row r="10986" spans="2:10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2">
        <f t="shared" si="171"/>
        <v>360</v>
      </c>
    </row>
    <row r="10987" spans="2:10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2">
        <f t="shared" si="171"/>
        <v>489.44000000000005</v>
      </c>
    </row>
    <row r="10988" spans="2:10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2">
        <f t="shared" si="171"/>
        <v>349.6</v>
      </c>
    </row>
    <row r="10989" spans="2:10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2">
        <f t="shared" si="171"/>
        <v>395.12</v>
      </c>
    </row>
    <row r="10990" spans="2:10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2">
        <f t="shared" si="171"/>
        <v>424.32</v>
      </c>
    </row>
    <row r="10991" spans="2:10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2">
        <f t="shared" si="171"/>
        <v>487.2</v>
      </c>
    </row>
    <row r="10992" spans="2:10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2">
        <f t="shared" si="171"/>
        <v>481.6</v>
      </c>
    </row>
    <row r="10993" spans="2:10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2">
        <f t="shared" si="171"/>
        <v>517.20000000000005</v>
      </c>
    </row>
    <row r="10994" spans="2:10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2">
        <f t="shared" si="171"/>
        <v>379.28000000000003</v>
      </c>
    </row>
    <row r="10995" spans="2:10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2">
        <f t="shared" si="171"/>
        <v>355.2</v>
      </c>
    </row>
    <row r="10996" spans="2:10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2">
        <f t="shared" si="171"/>
        <v>382.8</v>
      </c>
    </row>
    <row r="10997" spans="2:10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2">
        <f t="shared" si="171"/>
        <v>427.20000000000005</v>
      </c>
    </row>
    <row r="10998" spans="2:10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2">
        <f t="shared" si="171"/>
        <v>537.6</v>
      </c>
    </row>
    <row r="10999" spans="2:10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2">
        <f t="shared" si="171"/>
        <v>348.8</v>
      </c>
    </row>
    <row r="11000" spans="2:10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2">
        <f t="shared" si="171"/>
        <v>418.56</v>
      </c>
    </row>
    <row r="11001" spans="2:10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2">
        <f t="shared" si="171"/>
        <v>534</v>
      </c>
    </row>
    <row r="11002" spans="2:10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2">
        <f t="shared" si="171"/>
        <v>525.6</v>
      </c>
    </row>
    <row r="11003" spans="2:10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2">
        <f t="shared" si="171"/>
        <v>524.40000000000009</v>
      </c>
    </row>
    <row r="11004" spans="2:10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2">
        <f t="shared" si="171"/>
        <v>386.32</v>
      </c>
    </row>
    <row r="11005" spans="2:10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2">
        <f t="shared" si="171"/>
        <v>525.6</v>
      </c>
    </row>
    <row r="11006" spans="2:10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2">
        <f t="shared" si="171"/>
        <v>518.4</v>
      </c>
    </row>
    <row r="11007" spans="2:10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2">
        <f t="shared" si="171"/>
        <v>386.32</v>
      </c>
    </row>
    <row r="11008" spans="2:10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2">
        <f t="shared" si="171"/>
        <v>394.24</v>
      </c>
    </row>
    <row r="11009" spans="2:10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2">
        <f t="shared" si="171"/>
        <v>914.76</v>
      </c>
    </row>
    <row r="11010" spans="2:10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2">
        <f t="shared" si="171"/>
        <v>864.12</v>
      </c>
    </row>
    <row r="11011" spans="2:10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2">
        <f t="shared" si="171"/>
        <v>1221.1200000000001</v>
      </c>
    </row>
    <row r="11012" spans="2:10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2">
        <f t="shared" si="171"/>
        <v>472.56</v>
      </c>
    </row>
    <row r="11013" spans="2:10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2">
        <f t="shared" ref="J11013:J11076" si="172">I11013*G11013</f>
        <v>720.12</v>
      </c>
    </row>
    <row r="11014" spans="2:10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2">
        <f t="shared" si="172"/>
        <v>1298.28</v>
      </c>
    </row>
    <row r="11015" spans="2:10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2">
        <f t="shared" si="172"/>
        <v>996</v>
      </c>
    </row>
    <row r="11016" spans="2:10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2">
        <f t="shared" si="172"/>
        <v>1974</v>
      </c>
    </row>
    <row r="11017" spans="2:10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2">
        <f t="shared" si="172"/>
        <v>953.28</v>
      </c>
    </row>
    <row r="11018" spans="2:10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2">
        <f t="shared" si="172"/>
        <v>612.48</v>
      </c>
    </row>
    <row r="11019" spans="2:10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2">
        <f t="shared" si="172"/>
        <v>846.71999999999991</v>
      </c>
    </row>
    <row r="11020" spans="2:10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2">
        <f t="shared" si="172"/>
        <v>1393.92</v>
      </c>
    </row>
    <row r="11021" spans="2:10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2">
        <f t="shared" si="172"/>
        <v>937.44</v>
      </c>
    </row>
    <row r="11022" spans="2:10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2">
        <f t="shared" si="172"/>
        <v>1256.6400000000001</v>
      </c>
    </row>
    <row r="11023" spans="2:10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2">
        <f t="shared" si="172"/>
        <v>2073.6</v>
      </c>
    </row>
    <row r="11024" spans="2:10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2">
        <f t="shared" si="172"/>
        <v>1647.36</v>
      </c>
    </row>
    <row r="11025" spans="2:10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2">
        <f t="shared" si="172"/>
        <v>932.88</v>
      </c>
    </row>
    <row r="11026" spans="2:10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2">
        <f t="shared" si="172"/>
        <v>803.5200000000001</v>
      </c>
    </row>
    <row r="11027" spans="2:10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2">
        <f t="shared" si="172"/>
        <v>1869.8400000000001</v>
      </c>
    </row>
    <row r="11028" spans="2:10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2">
        <f t="shared" si="172"/>
        <v>746.4</v>
      </c>
    </row>
    <row r="11029" spans="2:10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2">
        <f t="shared" si="172"/>
        <v>1987.2</v>
      </c>
    </row>
    <row r="11030" spans="2:10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2">
        <f t="shared" si="172"/>
        <v>1795.68</v>
      </c>
    </row>
    <row r="11031" spans="2:10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2">
        <f t="shared" si="172"/>
        <v>427.68</v>
      </c>
    </row>
    <row r="11032" spans="2:10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2">
        <f t="shared" si="172"/>
        <v>963.24</v>
      </c>
    </row>
    <row r="11033" spans="2:10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2">
        <f t="shared" si="172"/>
        <v>1554.72</v>
      </c>
    </row>
    <row r="11034" spans="2:10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2">
        <f t="shared" si="172"/>
        <v>510.72</v>
      </c>
    </row>
    <row r="11035" spans="2:10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2">
        <f t="shared" si="172"/>
        <v>547.19999999999993</v>
      </c>
    </row>
    <row r="11036" spans="2:10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2">
        <f t="shared" si="172"/>
        <v>1228.4399999999998</v>
      </c>
    </row>
    <row r="11037" spans="2:10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2">
        <f t="shared" si="172"/>
        <v>1900.8</v>
      </c>
    </row>
    <row r="11038" spans="2:10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2">
        <f t="shared" si="172"/>
        <v>1567.32</v>
      </c>
    </row>
    <row r="11039" spans="2:10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2">
        <f t="shared" si="172"/>
        <v>6169.08</v>
      </c>
    </row>
    <row r="11040" spans="2:10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2">
        <f t="shared" si="172"/>
        <v>10003.320000000002</v>
      </c>
    </row>
    <row r="11041" spans="2:10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2">
        <f t="shared" si="172"/>
        <v>5925.2400000000007</v>
      </c>
    </row>
    <row r="11042" spans="2:10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2">
        <f t="shared" si="172"/>
        <v>8122.68</v>
      </c>
    </row>
    <row r="11043" spans="2:10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2">
        <f t="shared" si="172"/>
        <v>7379.76</v>
      </c>
    </row>
    <row r="11044" spans="2:10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2">
        <f t="shared" si="172"/>
        <v>8652</v>
      </c>
    </row>
    <row r="11045" spans="2:10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2">
        <f t="shared" si="172"/>
        <v>9954</v>
      </c>
    </row>
    <row r="11046" spans="2:10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2">
        <f t="shared" si="172"/>
        <v>6716.28</v>
      </c>
    </row>
    <row r="11047" spans="2:10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2">
        <f t="shared" si="172"/>
        <v>6246.24</v>
      </c>
    </row>
    <row r="11048" spans="2:10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2">
        <f t="shared" si="172"/>
        <v>10260</v>
      </c>
    </row>
    <row r="11049" spans="2:10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2">
        <f t="shared" si="172"/>
        <v>5121.12</v>
      </c>
    </row>
    <row r="11050" spans="2:10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2">
        <f t="shared" si="172"/>
        <v>80.400000000000006</v>
      </c>
    </row>
    <row r="11051" spans="2:10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2">
        <f t="shared" si="172"/>
        <v>921.6</v>
      </c>
    </row>
    <row r="11052" spans="2:10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2">
        <f t="shared" si="172"/>
        <v>2251.44</v>
      </c>
    </row>
    <row r="11053" spans="2:10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2">
        <f t="shared" si="172"/>
        <v>1257.3599999999999</v>
      </c>
    </row>
    <row r="11054" spans="2:10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2">
        <f t="shared" si="172"/>
        <v>1207.8</v>
      </c>
    </row>
    <row r="11055" spans="2:10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2">
        <f t="shared" si="172"/>
        <v>1391.0400000000002</v>
      </c>
    </row>
    <row r="11056" spans="2:10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2">
        <f t="shared" si="172"/>
        <v>4538.88</v>
      </c>
    </row>
    <row r="11057" spans="2:10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2">
        <f t="shared" si="172"/>
        <v>2714.4</v>
      </c>
    </row>
    <row r="11058" spans="2:10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2">
        <f t="shared" si="172"/>
        <v>2270.52</v>
      </c>
    </row>
    <row r="11059" spans="2:10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2">
        <f t="shared" si="172"/>
        <v>2642.4</v>
      </c>
    </row>
    <row r="11060" spans="2:10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2">
        <f t="shared" si="172"/>
        <v>4164</v>
      </c>
    </row>
    <row r="11061" spans="2:10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2">
        <f t="shared" si="172"/>
        <v>2872.32</v>
      </c>
    </row>
    <row r="11062" spans="2:10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2">
        <f t="shared" si="172"/>
        <v>3742.2000000000003</v>
      </c>
    </row>
    <row r="11063" spans="2:10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2">
        <f t="shared" si="172"/>
        <v>3727.44</v>
      </c>
    </row>
    <row r="11064" spans="2:10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2">
        <f t="shared" si="172"/>
        <v>3431.16</v>
      </c>
    </row>
    <row r="11065" spans="2:10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2">
        <f t="shared" si="172"/>
        <v>2010</v>
      </c>
    </row>
    <row r="11066" spans="2:10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2">
        <f t="shared" si="172"/>
        <v>3072</v>
      </c>
    </row>
    <row r="11067" spans="2:10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2">
        <f t="shared" si="172"/>
        <v>3725.28</v>
      </c>
    </row>
    <row r="11068" spans="2:10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2">
        <f t="shared" si="172"/>
        <v>3015.36</v>
      </c>
    </row>
    <row r="11069" spans="2:10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2">
        <f t="shared" si="172"/>
        <v>2834.64</v>
      </c>
    </row>
    <row r="11070" spans="2:10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2">
        <f t="shared" si="172"/>
        <v>2721.6</v>
      </c>
    </row>
    <row r="11071" spans="2:10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2">
        <f t="shared" si="172"/>
        <v>3143.88</v>
      </c>
    </row>
    <row r="11072" spans="2:10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2">
        <f t="shared" si="172"/>
        <v>2993.76</v>
      </c>
    </row>
    <row r="11073" spans="2:10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2">
        <f t="shared" si="172"/>
        <v>3564.48</v>
      </c>
    </row>
    <row r="11074" spans="2:10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2">
        <f t="shared" si="172"/>
        <v>3998.4</v>
      </c>
    </row>
    <row r="11075" spans="2:10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2">
        <f t="shared" si="172"/>
        <v>2823.6</v>
      </c>
    </row>
    <row r="11076" spans="2:10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2">
        <f t="shared" si="172"/>
        <v>2626.56</v>
      </c>
    </row>
    <row r="11077" spans="2:10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2">
        <f t="shared" ref="J11077:J11140" si="173">I11077*G11077</f>
        <v>3781.08</v>
      </c>
    </row>
    <row r="11078" spans="2:10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2">
        <f t="shared" si="173"/>
        <v>2308.8000000000002</v>
      </c>
    </row>
    <row r="11079" spans="2:10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2">
        <f t="shared" si="173"/>
        <v>2510.7600000000002</v>
      </c>
    </row>
    <row r="11080" spans="2:10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2">
        <f t="shared" si="173"/>
        <v>2395.6800000000003</v>
      </c>
    </row>
    <row r="11081" spans="2:10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2">
        <f t="shared" si="173"/>
        <v>3538.0800000000004</v>
      </c>
    </row>
    <row r="11082" spans="2:10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2">
        <f t="shared" si="173"/>
        <v>2955.96</v>
      </c>
    </row>
    <row r="11083" spans="2:10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2">
        <f t="shared" si="173"/>
        <v>4562.88</v>
      </c>
    </row>
    <row r="11084" spans="2:10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2">
        <f t="shared" si="173"/>
        <v>3878.28</v>
      </c>
    </row>
    <row r="11085" spans="2:10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2">
        <f t="shared" si="173"/>
        <v>2364</v>
      </c>
    </row>
    <row r="11086" spans="2:10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2">
        <f t="shared" si="173"/>
        <v>2956.8</v>
      </c>
    </row>
    <row r="11087" spans="2:10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2">
        <f t="shared" si="173"/>
        <v>2429.04</v>
      </c>
    </row>
    <row r="11088" spans="2:10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2">
        <f t="shared" si="173"/>
        <v>3608.64</v>
      </c>
    </row>
    <row r="11089" spans="2:10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2">
        <f t="shared" si="173"/>
        <v>3837.6</v>
      </c>
    </row>
    <row r="11090" spans="2:10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2">
        <f t="shared" si="173"/>
        <v>2859.12</v>
      </c>
    </row>
    <row r="11091" spans="2:10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2">
        <f t="shared" si="173"/>
        <v>2322.2399999999998</v>
      </c>
    </row>
    <row r="11092" spans="2:10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2">
        <f t="shared" si="173"/>
        <v>3055.2</v>
      </c>
    </row>
    <row r="11093" spans="2:10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2">
        <f t="shared" si="173"/>
        <v>2136</v>
      </c>
    </row>
    <row r="11094" spans="2:10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2">
        <f t="shared" si="173"/>
        <v>2521.1999999999998</v>
      </c>
    </row>
    <row r="11095" spans="2:10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2">
        <f t="shared" si="173"/>
        <v>3255.8399999999997</v>
      </c>
    </row>
    <row r="11096" spans="2:10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2">
        <f t="shared" si="173"/>
        <v>3949.44</v>
      </c>
    </row>
    <row r="11097" spans="2:10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2">
        <f t="shared" si="173"/>
        <v>3664.32</v>
      </c>
    </row>
    <row r="11098" spans="2:10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2">
        <f t="shared" si="173"/>
        <v>2672.64</v>
      </c>
    </row>
    <row r="11099" spans="2:10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2">
        <f t="shared" si="173"/>
        <v>4124.16</v>
      </c>
    </row>
    <row r="11100" spans="2:10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2">
        <f t="shared" si="173"/>
        <v>2364</v>
      </c>
    </row>
    <row r="11101" spans="2:10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2">
        <f t="shared" si="173"/>
        <v>2685.3599999999997</v>
      </c>
    </row>
    <row r="11102" spans="2:10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2">
        <f t="shared" si="173"/>
        <v>3986.6400000000003</v>
      </c>
    </row>
    <row r="11103" spans="2:10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2">
        <f t="shared" si="173"/>
        <v>3376.44</v>
      </c>
    </row>
    <row r="11104" spans="2:10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2">
        <f t="shared" si="173"/>
        <v>2332.8000000000002</v>
      </c>
    </row>
    <row r="11105" spans="2:10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2">
        <f t="shared" si="173"/>
        <v>2009.2800000000002</v>
      </c>
    </row>
    <row r="11106" spans="2:10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2">
        <f t="shared" si="173"/>
        <v>3722.3999999999996</v>
      </c>
    </row>
    <row r="11107" spans="2:10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2">
        <f t="shared" si="173"/>
        <v>2907</v>
      </c>
    </row>
    <row r="11108" spans="2:10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2">
        <f t="shared" si="173"/>
        <v>2679.6</v>
      </c>
    </row>
    <row r="11109" spans="2:10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2">
        <f t="shared" si="173"/>
        <v>4444.32</v>
      </c>
    </row>
    <row r="11110" spans="2:10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2">
        <f t="shared" si="173"/>
        <v>3954.1200000000003</v>
      </c>
    </row>
    <row r="11111" spans="2:10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2">
        <f t="shared" si="173"/>
        <v>2385</v>
      </c>
    </row>
    <row r="11112" spans="2:10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2">
        <f t="shared" si="173"/>
        <v>3465.6</v>
      </c>
    </row>
    <row r="11113" spans="2:10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2">
        <f t="shared" si="173"/>
        <v>4274.28</v>
      </c>
    </row>
    <row r="11114" spans="2:10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2">
        <f t="shared" si="173"/>
        <v>3238.56</v>
      </c>
    </row>
    <row r="11115" spans="2:10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2">
        <f t="shared" si="173"/>
        <v>3538.08</v>
      </c>
    </row>
    <row r="11116" spans="2:10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2">
        <f t="shared" si="173"/>
        <v>3038.7599999999998</v>
      </c>
    </row>
    <row r="11117" spans="2:10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2">
        <f t="shared" si="173"/>
        <v>2574</v>
      </c>
    </row>
    <row r="11118" spans="2:10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2">
        <f t="shared" si="173"/>
        <v>2737.7999999999997</v>
      </c>
    </row>
    <row r="11119" spans="2:10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2">
        <f t="shared" si="173"/>
        <v>1965.6000000000001</v>
      </c>
    </row>
    <row r="11120" spans="2:10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2">
        <f t="shared" si="173"/>
        <v>3312</v>
      </c>
    </row>
    <row r="11121" spans="2:10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2">
        <f t="shared" si="173"/>
        <v>796.08</v>
      </c>
    </row>
    <row r="11122" spans="2:10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2">
        <f t="shared" si="173"/>
        <v>3229.2000000000003</v>
      </c>
    </row>
    <row r="11123" spans="2:10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2">
        <f t="shared" si="173"/>
        <v>9460.7999999999993</v>
      </c>
    </row>
    <row r="11124" spans="2:10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2">
        <f t="shared" si="173"/>
        <v>4851</v>
      </c>
    </row>
    <row r="11125" spans="2:10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2">
        <f t="shared" si="173"/>
        <v>6269.4000000000005</v>
      </c>
    </row>
    <row r="11126" spans="2:10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2">
        <f t="shared" si="173"/>
        <v>6020.76</v>
      </c>
    </row>
    <row r="11127" spans="2:10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2">
        <f t="shared" si="173"/>
        <v>6276.24</v>
      </c>
    </row>
    <row r="11128" spans="2:10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2">
        <f t="shared" si="173"/>
        <v>4936.8</v>
      </c>
    </row>
    <row r="11129" spans="2:10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2">
        <f t="shared" si="173"/>
        <v>8169.6</v>
      </c>
    </row>
    <row r="11130" spans="2:10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2">
        <f t="shared" si="173"/>
        <v>7667.5199999999995</v>
      </c>
    </row>
    <row r="11131" spans="2:10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2">
        <f t="shared" si="173"/>
        <v>1830.24</v>
      </c>
    </row>
    <row r="11132" spans="2:10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2">
        <f t="shared" si="173"/>
        <v>1975.56</v>
      </c>
    </row>
    <row r="11133" spans="2:10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2">
        <f t="shared" si="173"/>
        <v>2199.96</v>
      </c>
    </row>
    <row r="11134" spans="2:10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2">
        <f t="shared" si="173"/>
        <v>2380.56</v>
      </c>
    </row>
    <row r="11135" spans="2:10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2">
        <f t="shared" si="173"/>
        <v>2184</v>
      </c>
    </row>
    <row r="11136" spans="2:10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2">
        <f t="shared" si="173"/>
        <v>1683</v>
      </c>
    </row>
    <row r="11137" spans="2:10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2">
        <f t="shared" si="173"/>
        <v>1459.2</v>
      </c>
    </row>
    <row r="11138" spans="2:10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2">
        <f t="shared" si="173"/>
        <v>1170.24</v>
      </c>
    </row>
    <row r="11139" spans="2:10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2">
        <f t="shared" si="173"/>
        <v>1743.84</v>
      </c>
    </row>
    <row r="11140" spans="2:10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2">
        <f t="shared" si="173"/>
        <v>1614.2399999999998</v>
      </c>
    </row>
    <row r="11141" spans="2:10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2">
        <f t="shared" ref="J11141:J11204" si="174">I11141*G11141</f>
        <v>1063.4399999999998</v>
      </c>
    </row>
    <row r="11142" spans="2:10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2">
        <f t="shared" si="174"/>
        <v>2679.6</v>
      </c>
    </row>
    <row r="11143" spans="2:10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2">
        <f t="shared" si="174"/>
        <v>1224.9599999999998</v>
      </c>
    </row>
    <row r="11144" spans="2:10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2">
        <f t="shared" si="174"/>
        <v>814.68</v>
      </c>
    </row>
    <row r="11145" spans="2:10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2">
        <f t="shared" si="174"/>
        <v>1053.3599999999999</v>
      </c>
    </row>
    <row r="11146" spans="2:10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2">
        <f t="shared" si="174"/>
        <v>1995.48</v>
      </c>
    </row>
    <row r="11147" spans="2:10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2">
        <f t="shared" si="174"/>
        <v>2748.96</v>
      </c>
    </row>
    <row r="11148" spans="2:10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2">
        <f t="shared" si="174"/>
        <v>2760</v>
      </c>
    </row>
    <row r="11149" spans="2:10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2">
        <f t="shared" si="174"/>
        <v>2931.6000000000004</v>
      </c>
    </row>
    <row r="11150" spans="2:10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2">
        <f t="shared" si="174"/>
        <v>2576.3999999999996</v>
      </c>
    </row>
    <row r="11151" spans="2:10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2">
        <f t="shared" si="174"/>
        <v>3038.04</v>
      </c>
    </row>
    <row r="11152" spans="2:10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2">
        <f t="shared" si="174"/>
        <v>3192.2400000000002</v>
      </c>
    </row>
    <row r="11153" spans="2:10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2">
        <f t="shared" si="174"/>
        <v>2572.44</v>
      </c>
    </row>
    <row r="11154" spans="2:10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2">
        <f t="shared" si="174"/>
        <v>2161.08</v>
      </c>
    </row>
    <row r="11155" spans="2:10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2">
        <f t="shared" si="174"/>
        <v>2387.88</v>
      </c>
    </row>
    <row r="11156" spans="2:10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2">
        <f t="shared" si="174"/>
        <v>1716</v>
      </c>
    </row>
    <row r="11157" spans="2:10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2">
        <f t="shared" si="174"/>
        <v>1681.56</v>
      </c>
    </row>
    <row r="11158" spans="2:10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2">
        <f t="shared" si="174"/>
        <v>1738.8000000000002</v>
      </c>
    </row>
    <row r="11159" spans="2:10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2">
        <f t="shared" si="174"/>
        <v>1197.8400000000001</v>
      </c>
    </row>
    <row r="11160" spans="2:10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2">
        <f t="shared" si="174"/>
        <v>1967.1599999999999</v>
      </c>
    </row>
    <row r="11161" spans="2:10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2">
        <f t="shared" si="174"/>
        <v>2354.4</v>
      </c>
    </row>
    <row r="11162" spans="2:10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2">
        <f t="shared" si="174"/>
        <v>3625.2</v>
      </c>
    </row>
    <row r="11163" spans="2:10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2">
        <f t="shared" si="174"/>
        <v>3144</v>
      </c>
    </row>
    <row r="11164" spans="2:10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2">
        <f t="shared" si="174"/>
        <v>2842.8</v>
      </c>
    </row>
    <row r="11165" spans="2:10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2">
        <f t="shared" si="174"/>
        <v>3420.48</v>
      </c>
    </row>
    <row r="11166" spans="2:10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2">
        <f t="shared" si="174"/>
        <v>1840.92</v>
      </c>
    </row>
    <row r="11167" spans="2:10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2">
        <f t="shared" si="174"/>
        <v>1923.84</v>
      </c>
    </row>
    <row r="11168" spans="2:10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2">
        <f t="shared" si="174"/>
        <v>2756.16</v>
      </c>
    </row>
    <row r="11169" spans="2:10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2">
        <f t="shared" si="174"/>
        <v>3018.2400000000002</v>
      </c>
    </row>
    <row r="11170" spans="2:10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2">
        <f t="shared" si="174"/>
        <v>1665.36</v>
      </c>
    </row>
    <row r="11171" spans="2:10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2">
        <f t="shared" si="174"/>
        <v>2325.6</v>
      </c>
    </row>
    <row r="11172" spans="2:10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2">
        <f t="shared" si="174"/>
        <v>2371.2000000000003</v>
      </c>
    </row>
    <row r="11173" spans="2:10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2">
        <f t="shared" si="174"/>
        <v>3618.36</v>
      </c>
    </row>
    <row r="11174" spans="2:10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2">
        <f t="shared" si="174"/>
        <v>2897.28</v>
      </c>
    </row>
    <row r="11175" spans="2:10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2">
        <f t="shared" si="174"/>
        <v>2039.4</v>
      </c>
    </row>
    <row r="11176" spans="2:10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2">
        <f t="shared" si="174"/>
        <v>2302.56</v>
      </c>
    </row>
    <row r="11177" spans="2:10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2">
        <f t="shared" si="174"/>
        <v>3319.9199999999996</v>
      </c>
    </row>
    <row r="11178" spans="2:10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2">
        <f t="shared" si="174"/>
        <v>2233.3200000000002</v>
      </c>
    </row>
    <row r="11179" spans="2:10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2">
        <f t="shared" si="174"/>
        <v>1575.6</v>
      </c>
    </row>
    <row r="11180" spans="2:10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2">
        <f t="shared" si="174"/>
        <v>3379.2000000000003</v>
      </c>
    </row>
    <row r="11181" spans="2:10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2">
        <f t="shared" si="174"/>
        <v>1255.2</v>
      </c>
    </row>
    <row r="11182" spans="2:10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2">
        <f t="shared" si="174"/>
        <v>3087</v>
      </c>
    </row>
    <row r="11183" spans="2:10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2">
        <f t="shared" si="174"/>
        <v>2412.2400000000002</v>
      </c>
    </row>
    <row r="11184" spans="2:10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2">
        <f t="shared" si="174"/>
        <v>2739.9599999999996</v>
      </c>
    </row>
    <row r="11185" spans="2:10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2">
        <f t="shared" si="174"/>
        <v>2640.96</v>
      </c>
    </row>
    <row r="11186" spans="2:10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2">
        <f t="shared" si="174"/>
        <v>2829.6</v>
      </c>
    </row>
    <row r="11187" spans="2:10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2">
        <f t="shared" si="174"/>
        <v>2820.7200000000003</v>
      </c>
    </row>
    <row r="11188" spans="2:10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2">
        <f t="shared" si="174"/>
        <v>1449</v>
      </c>
    </row>
    <row r="11189" spans="2:10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2">
        <f t="shared" si="174"/>
        <v>2605.7999999999997</v>
      </c>
    </row>
    <row r="11190" spans="2:10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2">
        <f t="shared" si="174"/>
        <v>2019.84</v>
      </c>
    </row>
    <row r="11191" spans="2:10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2">
        <f t="shared" si="174"/>
        <v>1407.6</v>
      </c>
    </row>
    <row r="11192" spans="2:10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2">
        <f t="shared" si="174"/>
        <v>2980.8</v>
      </c>
    </row>
    <row r="11193" spans="2:10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2">
        <f t="shared" si="174"/>
        <v>1929.6000000000001</v>
      </c>
    </row>
    <row r="11194" spans="2:10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2">
        <f t="shared" si="174"/>
        <v>3564.0000000000005</v>
      </c>
    </row>
    <row r="11195" spans="2:10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2">
        <f t="shared" si="174"/>
        <v>7772.4000000000005</v>
      </c>
    </row>
    <row r="11196" spans="2:10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2">
        <f t="shared" si="174"/>
        <v>8316</v>
      </c>
    </row>
    <row r="11197" spans="2:10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2">
        <f t="shared" si="174"/>
        <v>1242.48</v>
      </c>
    </row>
    <row r="11198" spans="2:10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2">
        <f t="shared" si="174"/>
        <v>1002.24</v>
      </c>
    </row>
    <row r="11199" spans="2:10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2">
        <f t="shared" si="174"/>
        <v>927.36</v>
      </c>
    </row>
    <row r="11200" spans="2:10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2">
        <f t="shared" si="174"/>
        <v>1491.84</v>
      </c>
    </row>
    <row r="11201" spans="2:10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2">
        <f t="shared" si="174"/>
        <v>1138.3200000000002</v>
      </c>
    </row>
    <row r="11202" spans="2:10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2">
        <f t="shared" si="174"/>
        <v>1953</v>
      </c>
    </row>
    <row r="11203" spans="2:10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2">
        <f t="shared" si="174"/>
        <v>66.239999999999995</v>
      </c>
    </row>
    <row r="11204" spans="2:10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2">
        <f t="shared" si="174"/>
        <v>1296</v>
      </c>
    </row>
    <row r="11205" spans="2:10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2">
        <f t="shared" ref="J11205:J11268" si="175">I11205*G11205</f>
        <v>1611.12</v>
      </c>
    </row>
    <row r="11206" spans="2:10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2">
        <f t="shared" si="175"/>
        <v>1444.32</v>
      </c>
    </row>
    <row r="11207" spans="2:10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2">
        <f t="shared" si="175"/>
        <v>1701.3600000000001</v>
      </c>
    </row>
    <row r="11208" spans="2:10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2">
        <f t="shared" si="175"/>
        <v>1483.2</v>
      </c>
    </row>
    <row r="11209" spans="2:10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2">
        <f t="shared" si="175"/>
        <v>1672.3200000000002</v>
      </c>
    </row>
    <row r="11210" spans="2:10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2">
        <f t="shared" si="175"/>
        <v>1405.9199999999998</v>
      </c>
    </row>
    <row r="11211" spans="2:10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2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2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  <c r="J11213" s="12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2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  <c r="J11215" s="12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  <c r="J11216" s="12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  <c r="J11217" s="12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  <c r="J11218" s="12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2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  <c r="J11220" s="12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  <c r="J11221" s="12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2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  <c r="J11223" s="12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2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2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  <c r="J11226" s="12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  <c r="J11227" s="12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  <c r="J11228" s="12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  <c r="J11229" s="12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2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  <c r="J11231" s="12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  <c r="J11232" s="12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2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2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  <c r="J11235" s="12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  <c r="J11236" s="12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  <c r="J11237" s="12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  <c r="J11238" s="12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2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  <c r="J11240" s="12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2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2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  <c r="J11243" s="12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2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  <c r="J11245" s="12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  <c r="J11246" s="12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  <c r="J11247" s="12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  <c r="J11248" s="12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2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  <c r="J11250" s="12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  <c r="J11251" s="12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  <c r="J11252" s="12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2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2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  <c r="J11255" s="12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2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  <c r="J11257" s="12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  <c r="J11258" s="12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2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  <c r="J11260" s="12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  <c r="J11261" s="12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  <c r="J11262" s="12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2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  <c r="J11264" s="12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2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  <c r="J11266" s="12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  <c r="J11267" s="12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  <c r="J11268" s="12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  <c r="J11269" s="12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  <c r="J11270" s="12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2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2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  <c r="J11273" s="12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  <c r="J11274" s="12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2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2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2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2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  <c r="J11279" s="12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2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  <c r="J11281" s="12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  <c r="J11282" s="12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  <c r="J11283" s="12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  <c r="J11284" s="12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  <c r="J11285" s="12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  <c r="J11286" s="12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2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  <c r="J11288" s="12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  <c r="J11289" s="12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2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  <c r="J11291" s="12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2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2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  <c r="J11294" s="12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2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  <c r="J11296" s="12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  <c r="J11297" s="12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  <c r="J11298" s="12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2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  <c r="J11300" s="12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  <c r="J11301" s="12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  <c r="J11302" s="12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  <c r="J11303" s="12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  <c r="J11304" s="12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2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  <c r="J11306" s="12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  <c r="J11307" s="12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  <c r="J11308" s="12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  <c r="J11309" s="12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  <c r="J11310" s="12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  <c r="J11311" s="12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2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2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  <c r="J11314" s="12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  <c r="J11315" s="12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  <c r="J11316" s="12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2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2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  <c r="J11319" s="12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  <c r="J11320" s="12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  <c r="J11321" s="12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  <c r="J11322" s="12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  <c r="J11323" s="12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  <c r="J11324" s="12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2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  <c r="J11326" s="12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  <c r="J11327" s="12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  <c r="J11328" s="12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  <c r="J11329" s="12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  <c r="J11330" s="12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2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2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  <c r="J11333" s="12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  <c r="J11334" s="12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2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2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2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  <c r="J11338" s="12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2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  <c r="J11340" s="12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  <c r="J11341" s="12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  <c r="J11342" s="12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2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  <c r="J11344" s="12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2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  <c r="J11346" s="12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2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  <c r="J11348" s="12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  <c r="J11349" s="12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2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  <c r="J11351" s="12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  <c r="J11352" s="12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  <c r="J11353" s="12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2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  <c r="J11355" s="12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  <c r="J11356" s="12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  <c r="J11357" s="12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  <c r="J11358" s="12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  <c r="J11359" s="12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  <c r="J11360" s="12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  <c r="J11361" s="12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  <c r="J11362" s="12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2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  <c r="J11364" s="12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  <c r="J11365" s="12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  <c r="J11366" s="12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  <c r="J11367" s="12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  <c r="J11368" s="12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  <c r="J11369" s="12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2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  <c r="J11371" s="12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  <c r="J11372" s="12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2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  <c r="J11374" s="12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  <c r="J11375" s="12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  <c r="J11376" s="12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2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  <c r="J11378" s="12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  <c r="J11379" s="12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  <c r="J11380" s="12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2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2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2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2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  <c r="J11385" s="12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  <c r="J11386" s="12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2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2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  <c r="J11389" s="12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2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2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  <c r="J11392" s="12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  <c r="J11393" s="12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2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2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  <c r="J11396" s="12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2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2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2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2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2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2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2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2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2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2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2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2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2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2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2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2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2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2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2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2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2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2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2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2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2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2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2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2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2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2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2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2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2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2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2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2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2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2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2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2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2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2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2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2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2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2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2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2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2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2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2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2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2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2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2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2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2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2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2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2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2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2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2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2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2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2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2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2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2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2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2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2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2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2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2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2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2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2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2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2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2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2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2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2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2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2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2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2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2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2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2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2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2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2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2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2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2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2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2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2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2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2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2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2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2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2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2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2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2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2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2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2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2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2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2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2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2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2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2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2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2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2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2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2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2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2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2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2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2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2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2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2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2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2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2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2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2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2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2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2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2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2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2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2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2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2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2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2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2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2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2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2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2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2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2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2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2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2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2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2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2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2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2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2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2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2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2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2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2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2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2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2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2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2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2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2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2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2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2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2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2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2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2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2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2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2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2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2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2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2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2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2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2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2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2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2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2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2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2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2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2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2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2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2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2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2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2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2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2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2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2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2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2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2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2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2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2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2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2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2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2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2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2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2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2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2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2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2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2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2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2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2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2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2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2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2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2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2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2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2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2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2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2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2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2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2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2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2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2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2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2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2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2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2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2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2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2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2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2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2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2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2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2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2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2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2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2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2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2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2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2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2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2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2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2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2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2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2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2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2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2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2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2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2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2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2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2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2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2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2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2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2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2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2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2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2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2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2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2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2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2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2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2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2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2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2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2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2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2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2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2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2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2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2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2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2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2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2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2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2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2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2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2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2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2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2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2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2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2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2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2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2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2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2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2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2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2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2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2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2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2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2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2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2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2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2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2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2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2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2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2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2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2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2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2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2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2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2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2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2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2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2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2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2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2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2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2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2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2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2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2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2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2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2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2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2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2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2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2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2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2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2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2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2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2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2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2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2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2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2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2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2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2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2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2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2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2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2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2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2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2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2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2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2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2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2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2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2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2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2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2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2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2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2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2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2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2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2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2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2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2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2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2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2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2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2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2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2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2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2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2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2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2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2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2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2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2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2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2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2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2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2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2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2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2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2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2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2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2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2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2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2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2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2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2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2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2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2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2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2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2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2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2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2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2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2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2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2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2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2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2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2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2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2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2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2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2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2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2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2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2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2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2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2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2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2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2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2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2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2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2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2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2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2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2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2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2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2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2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2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2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2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2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2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2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2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2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2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2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2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2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2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2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2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2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2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2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2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2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2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2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2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2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2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2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2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2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2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2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2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2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2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2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2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2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2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2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2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2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2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2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2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2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2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2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2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2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2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2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2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2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2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2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2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2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2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2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2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2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2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2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2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2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2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2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2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2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2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2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2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2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2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2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2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2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2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2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2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2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2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2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2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2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2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2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2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2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2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2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2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2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2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2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2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2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2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2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2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2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2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2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2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2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2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2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2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2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2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2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2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2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2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2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2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2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2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2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2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2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2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2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2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2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2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2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2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2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2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2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2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2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2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2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2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2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2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2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2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2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2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2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2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2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2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2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2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2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2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2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2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2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2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2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2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2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2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2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2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2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2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2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2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2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2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2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2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2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2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2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2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2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2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2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2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2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2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2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2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2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2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2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2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2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2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2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2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2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2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2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2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2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2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2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2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2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2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2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2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2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2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2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2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2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2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2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2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2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2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2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2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2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2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2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2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2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2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2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2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2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2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2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2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2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2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2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2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2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2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2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2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2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2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2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2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2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2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2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2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2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2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2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2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2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2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2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2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2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2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2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2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2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2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2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2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2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2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2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2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2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2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2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2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2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2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2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2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2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2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2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2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2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2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2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2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2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2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2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2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2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2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2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2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2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2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2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2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2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2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2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2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2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2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2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2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2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2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2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2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2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2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2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2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2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2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2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2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2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2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2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2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2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2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2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2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2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2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2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2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2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2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2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2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2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2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2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2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2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2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2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2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2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2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2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2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2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2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2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2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2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2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2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2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2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2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2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2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2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2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2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2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2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2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2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2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2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2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2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2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2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2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2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2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2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2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2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2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2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2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2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2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2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2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2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2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2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2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2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2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2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2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2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2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2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2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2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2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2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2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2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2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2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2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2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2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2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2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2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2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2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2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2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2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2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2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2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2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2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2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2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2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2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2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2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2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2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2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2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2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2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2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2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2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2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2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2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2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2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2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2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2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2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2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2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2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2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2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2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2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2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2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2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2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2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2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2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2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2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2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2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2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2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2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2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2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2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2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2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2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2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2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2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2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2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2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2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2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2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2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2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2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2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2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2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2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2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2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2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2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2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2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2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2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2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2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2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2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2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2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2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2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2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2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2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2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2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2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2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2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2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2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2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2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2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2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2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2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2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2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2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2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2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2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2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2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2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2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2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2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2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2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2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2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2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2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2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2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2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2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2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2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2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2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2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2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2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2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2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2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2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2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2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2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2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2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2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2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2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2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2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2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2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2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2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2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2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2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2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2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2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2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2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2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2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2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2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2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2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2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2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2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2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2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2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2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2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2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2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2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2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2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2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2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2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2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2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2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2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2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2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2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2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2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2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2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2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2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2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2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2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2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2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2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2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2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2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2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2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2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2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2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2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2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2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2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2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2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2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2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2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2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2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2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2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2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2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2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2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2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2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2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2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2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2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2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2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2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2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2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2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2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2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2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2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2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2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2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2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2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2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2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2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2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2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2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2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2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2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2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2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2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2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2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2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2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2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2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2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2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2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2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2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2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2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2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2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2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2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2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2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2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2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2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2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2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2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2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2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2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2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2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2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2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2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2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2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2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2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2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2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2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2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2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2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2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2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2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2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2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2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2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2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2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2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2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2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2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2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2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2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2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2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2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2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2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2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2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2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2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2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2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2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2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2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2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2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2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2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2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2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2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2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2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2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2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2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2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2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2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2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2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2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2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2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2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2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2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2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2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2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2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2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2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2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2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2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2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2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2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2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2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2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2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2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2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2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2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2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2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2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2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2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2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2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2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2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2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2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2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2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2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2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2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2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2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2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2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2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2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2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2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2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2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2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2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2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2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2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2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2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2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2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2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2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2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2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2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2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2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2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2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2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2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2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2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2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2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2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2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2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2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2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2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2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2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2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2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2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2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2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2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2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2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2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2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2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2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2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2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2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2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2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2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2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2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2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2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2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2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2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2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2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2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2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2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2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2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2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2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2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2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2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2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2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2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2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2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2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2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2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2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2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2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2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2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2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2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2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2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2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2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2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2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2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2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2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2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2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2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2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2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2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2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2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2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2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2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2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2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2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2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2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2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2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2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2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2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2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2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2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2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2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2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2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2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2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2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2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2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2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2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2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2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2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2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2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2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2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2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2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2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2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2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2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2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2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2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2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2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2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2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2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2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2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2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2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2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2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2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2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2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2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2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2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2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2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2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2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2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2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2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2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2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2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2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2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2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2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2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2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2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2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2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2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2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2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2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2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2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2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2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2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2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2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2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2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2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2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2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2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2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2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2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2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2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2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2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2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2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2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2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2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2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2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2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2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2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2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2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2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2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2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2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2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2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2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2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2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2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2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2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2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2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2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2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2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2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2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2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2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2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2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2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2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2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2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2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2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2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2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2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2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2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2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2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2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2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2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2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2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2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2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2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2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2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2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2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2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2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2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2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2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2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2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2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2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2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2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2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2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2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2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2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2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2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2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2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2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2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2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2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2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2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2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2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2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2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2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2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2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2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2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2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2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2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2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2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2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2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2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2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2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2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2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2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2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2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2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2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2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2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2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2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2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2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2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2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2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2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2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2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2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2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2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2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2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2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2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2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2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2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2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2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2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2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2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2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2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2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2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2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2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2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2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2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2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2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2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2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2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2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2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2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2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2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2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2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2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2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2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2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2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2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2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2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2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2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2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2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2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2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2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2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2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2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2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2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2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2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2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2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2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2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2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2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2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2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2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2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2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2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2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2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2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2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2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2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2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2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2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2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2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2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2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2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2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2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2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2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2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2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2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2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2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2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2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2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2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2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2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2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2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2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2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2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2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2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2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2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2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2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2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2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2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2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2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2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2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2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2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2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2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2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2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2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2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2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2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2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2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2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2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2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2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2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2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2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2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2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2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2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2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2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2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2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2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2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2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2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2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2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2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2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2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2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2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2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2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2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2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2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2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2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2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2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2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2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2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2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2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2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2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2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2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2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2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2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2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2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2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2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2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2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2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2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2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2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2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2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2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2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2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2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2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2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2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2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2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2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2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2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2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2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2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2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2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2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2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2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2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2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2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2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2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2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2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2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2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2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2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2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2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2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2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2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2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2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2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2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2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2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2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2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2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2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2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2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2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2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2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2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2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2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2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2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2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2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2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2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2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2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2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2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2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2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2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2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2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2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2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2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2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2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2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2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2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2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2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2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2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2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2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2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2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2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2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2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2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2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2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2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2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2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2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2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2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2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2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2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2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2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2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2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2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2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2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2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2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2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2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2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2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2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2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2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2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2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2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2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2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2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2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2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2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2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2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2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2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2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2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2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2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2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2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2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2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2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2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2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2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2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2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2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2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2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2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2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2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2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2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2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2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2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2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2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2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2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2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2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2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2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2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2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2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2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2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2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2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2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2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2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2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2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2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2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2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2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2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2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2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2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2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2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2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2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2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2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2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2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2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2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2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2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2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2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2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2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2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2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2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2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2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2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2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2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2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2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2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2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2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2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2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2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2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2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2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2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2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2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2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2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2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2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2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2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2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2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2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2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2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2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2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2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2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2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2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2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2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2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2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2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2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2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2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2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2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2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2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2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2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2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2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2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2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2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2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2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2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2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2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2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2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2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2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2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2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2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2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2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2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2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2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2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2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2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2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2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2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2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2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2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2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2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2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2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2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2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2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2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2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2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2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2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2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2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2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2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2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2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2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2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2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2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2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2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2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2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2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2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2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2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2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2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2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2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2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2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2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2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2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2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2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2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2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2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2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2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2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2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2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2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2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2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2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2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2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2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2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2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2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2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2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2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2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2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2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2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2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2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2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2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2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2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2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2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2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2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2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2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2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2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2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2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2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2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2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2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2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2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2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2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2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2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2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2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2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2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2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2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2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2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2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2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2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2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2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2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2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2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2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2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2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2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2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2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2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2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2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2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2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2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2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2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2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2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2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2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2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2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2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2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2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2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2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2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2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2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2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2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2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2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2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2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2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2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2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2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2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2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2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2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2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2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2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2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2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2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2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2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2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2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2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2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2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2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2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2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2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2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2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2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2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2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2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2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2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2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2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2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2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2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2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2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2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2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2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2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2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2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2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2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2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2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2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2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2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2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2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2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2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2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2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2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2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2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2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2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2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2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2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2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2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2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2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2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2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2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2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2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2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2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2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2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2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2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2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2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2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2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2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2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2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2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2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2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2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2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2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2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2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2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2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2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2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2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2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2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2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2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2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2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2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2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2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2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2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2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2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2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2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2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2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2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2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2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2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2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2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2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2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2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2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2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2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2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2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2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2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2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2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2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2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2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2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2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2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2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2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2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2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2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2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2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2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2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2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2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2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2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2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2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2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2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2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2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2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2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2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2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2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2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2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2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2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2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2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2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2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2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2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2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2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2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2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2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2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2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2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2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2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2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2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2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2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2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2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2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2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2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2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2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2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2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2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2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2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2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2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2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2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2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2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2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2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2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2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2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2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2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2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2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2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2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2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2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2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2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2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2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2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2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2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2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2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2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2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2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2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2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2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2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2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2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2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2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2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2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2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2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2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2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2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2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2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2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2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2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2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2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2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2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2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2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2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2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2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2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2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2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2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2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2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2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2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2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2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2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2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2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2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2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2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2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2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2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2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2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2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2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2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2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2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2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2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2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2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2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2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2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2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2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2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2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2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2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2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2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2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2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2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2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2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2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2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2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2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2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2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2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2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2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2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2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2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2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2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2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2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2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2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2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2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2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2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2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2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2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2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2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2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2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2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2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2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2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2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2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2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2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2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2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2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2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  <c r="J13989" s="12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  <c r="J13990" s="12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  <c r="J13991" s="12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  <c r="J13992" s="12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  <c r="J13993" s="12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  <c r="J13994" s="12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  <c r="J13995" s="12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  <c r="J13996" s="12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  <c r="J13997" s="12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  <c r="J13998" s="12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  <c r="J13999" s="12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  <c r="J14000" s="12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  <c r="J14001" s="12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  <c r="J14002" s="12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  <c r="J14003" s="12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  <c r="J14004" s="12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  <c r="J14005" s="12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  <c r="J14006" s="12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  <c r="J14007" s="12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  <c r="J14008" s="12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2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2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2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2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2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2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2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2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2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2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2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2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2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2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2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2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2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2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2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2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2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2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2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2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2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2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2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2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2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2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2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2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2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2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2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2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2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2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2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2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2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2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2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2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2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2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2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2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2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2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2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2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2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2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2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2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2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2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2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2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2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2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2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2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2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2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2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2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2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2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2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2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2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2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2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2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2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2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2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2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2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2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2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2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2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2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2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2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2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2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2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2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2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2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2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2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2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2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2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2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2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2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2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2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2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2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2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2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2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2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2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2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2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2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2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2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2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2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2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2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2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2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2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2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2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2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2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2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2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2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2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2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2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2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2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2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2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2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2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2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2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2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2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2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2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2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2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2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2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2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2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2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2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2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2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2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2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2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2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2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2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2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2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2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2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2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2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2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2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2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2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2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2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2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2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2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2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2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2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2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2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2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2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2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2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2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2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2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2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2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2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2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2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2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2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2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2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2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2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2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2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2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2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2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2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2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2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2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2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2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2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2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2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2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2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2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2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2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2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2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2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2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2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2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2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2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2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2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2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2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2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2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2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2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2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2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2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2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2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2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2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2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2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2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2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2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2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2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2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2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2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2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2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2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2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2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2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2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2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2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2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2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2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2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2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2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2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2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2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2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2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2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2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2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2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2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2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2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2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2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2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2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2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2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2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2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2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2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2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2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2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2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2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2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2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2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2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2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2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2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2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2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2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2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2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2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2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2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2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2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2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2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2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2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2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2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2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2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2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2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2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2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2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2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2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2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2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2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2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2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2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2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2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2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2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2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2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2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2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2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2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2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2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2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2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2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2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2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2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2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2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2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2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2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2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2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2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2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2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2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2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2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2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2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2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2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2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2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2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2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2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2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2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2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2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2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2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2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2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2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2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2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2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2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2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2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2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2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2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2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2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2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2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2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2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2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2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2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2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2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2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2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2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2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2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2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2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2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2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2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2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2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2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2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2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2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2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2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2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2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2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2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2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2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2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2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2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2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2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2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2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2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2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2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2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2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2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2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2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2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2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2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2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2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2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2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2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2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2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2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2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2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2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2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2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2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2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2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2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2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2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2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2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2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2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2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2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2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2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2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2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2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2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2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2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2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2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2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2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2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2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2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2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2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2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2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2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2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2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2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2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2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2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2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2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2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2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2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2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2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2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2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2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2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2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2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2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2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2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2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2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2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2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2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2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2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2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2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2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2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2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2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2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2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2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2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2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2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2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2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2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2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2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2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2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2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2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2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2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2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2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2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2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2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2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2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2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2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2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2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2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2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2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2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2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2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2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2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2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2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2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2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2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2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2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2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2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2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2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2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2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2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2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2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2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2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2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2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2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2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2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2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2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2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2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2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2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2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2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2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2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2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2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2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2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2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2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2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2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2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2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2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2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2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2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2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2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2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2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2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2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2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2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2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2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2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2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2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2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2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2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2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2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2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2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2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2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2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2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2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2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2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2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2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2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2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2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2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2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2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2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2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2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2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2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2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2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2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2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2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2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2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2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2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2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2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2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2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2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2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2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2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2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2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2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2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2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2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2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2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2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2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2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2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2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2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2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2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2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2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2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2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2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2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2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2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2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2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2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2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2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2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2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2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2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2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2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2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2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2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2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2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2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2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2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2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2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2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2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2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2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2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2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2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2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2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2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2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2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2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2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2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2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2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2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2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2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2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2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2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2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2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2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2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2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2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2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2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2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2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2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2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2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2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2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2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2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2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2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2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2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2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2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2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2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2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2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2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2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2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2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2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2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2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2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2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2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2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2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2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2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2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2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2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2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2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2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2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2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2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2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2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2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2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2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2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2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2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2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2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2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2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2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2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2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2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2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2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2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2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2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2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2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2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2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2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2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2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2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2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2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2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2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2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2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2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2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2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2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2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2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2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2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2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2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2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2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2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2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2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2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2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2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2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2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2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2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2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2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2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2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2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2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2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2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2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2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2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2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2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2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2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2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2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2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2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2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2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2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2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2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2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2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2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2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2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2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2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2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2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2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2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2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2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2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2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2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2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2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2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2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2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2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2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2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2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2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2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2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2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2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2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2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2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2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2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2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2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2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2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2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2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2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2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2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2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2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2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2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2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2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2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2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2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2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2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2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2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2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2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2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2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2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2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2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2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2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2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2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2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2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2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2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2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2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2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2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2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2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2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2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2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2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2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2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2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2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2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2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2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2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2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2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2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2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2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2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2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2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2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2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2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2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2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2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2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2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2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2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2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2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2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2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2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2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2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2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2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2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2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2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2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2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2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2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2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2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2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2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2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2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2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2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2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2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2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2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2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2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2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2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2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2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2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2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2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2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2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2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2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2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2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2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2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2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2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2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2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2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2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2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2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2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2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2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2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2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2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2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2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2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2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2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2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2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2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2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2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2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2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2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2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2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2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2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2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2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2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2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2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2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2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2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2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2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2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2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2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2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2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2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2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2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2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2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2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2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2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2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2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2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2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2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2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2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2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2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2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2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2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2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2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2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2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2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2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2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2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2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2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2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2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2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2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2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2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2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2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2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2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2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2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2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2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2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2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2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2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2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2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2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2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2">
        <f t="shared" si="236"/>
        <v>1632.96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workbookViewId="0">
      <selection activeCell="C6" sqref="C6"/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10" t="s">
        <v>6</v>
      </c>
      <c r="B5" s="11">
        <v>4453296</v>
      </c>
      <c r="C5" s="11">
        <v>4731756</v>
      </c>
      <c r="D5" s="11">
        <v>4986360</v>
      </c>
      <c r="E5" s="11">
        <v>5076924</v>
      </c>
      <c r="F5" s="11">
        <v>19248336</v>
      </c>
    </row>
    <row r="6" spans="1:6" x14ac:dyDescent="0.25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25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25">
      <c r="A8" s="10" t="s">
        <v>4188</v>
      </c>
      <c r="B8" s="11">
        <v>5008164</v>
      </c>
      <c r="C8" s="11">
        <v>5319612</v>
      </c>
      <c r="D8" s="11">
        <v>5630664</v>
      </c>
      <c r="E8" s="11">
        <v>5764860</v>
      </c>
      <c r="F8" s="11">
        <v>21723300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2"/>
  <sheetViews>
    <sheetView topLeftCell="A15093" workbookViewId="0">
      <selection activeCell="B15121" sqref="B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0" width="13.1406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4193</v>
      </c>
    </row>
    <row r="4" spans="2:12" x14ac:dyDescent="0.2">
      <c r="B4" s="19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2">
        <f>I4*G4</f>
        <v>3542</v>
      </c>
      <c r="L4" s="5"/>
    </row>
    <row r="5" spans="2:12" x14ac:dyDescent="0.2">
      <c r="B5" s="19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2">
        <f t="shared" ref="J5:J68" si="0">I5*G5</f>
        <v>3558.4</v>
      </c>
    </row>
    <row r="6" spans="2:12" x14ac:dyDescent="0.2">
      <c r="B6" s="19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2">
        <f t="shared" si="0"/>
        <v>4019.84</v>
      </c>
    </row>
    <row r="7" spans="2:12" x14ac:dyDescent="0.2">
      <c r="B7" s="19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2">
        <f t="shared" si="0"/>
        <v>4642.5599999999995</v>
      </c>
    </row>
    <row r="8" spans="2:12" x14ac:dyDescent="0.2">
      <c r="B8" s="19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2">
        <f t="shared" si="0"/>
        <v>5868.72</v>
      </c>
    </row>
    <row r="9" spans="2:12" x14ac:dyDescent="0.2">
      <c r="B9" s="19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2">
        <f t="shared" si="0"/>
        <v>5540.6399999999994</v>
      </c>
    </row>
    <row r="10" spans="2:12" x14ac:dyDescent="0.2">
      <c r="B10" s="19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2">
        <f t="shared" si="0"/>
        <v>4384.8</v>
      </c>
    </row>
    <row r="11" spans="2:12" x14ac:dyDescent="0.2">
      <c r="B11" s="19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2">
        <f t="shared" si="0"/>
        <v>6663.96</v>
      </c>
    </row>
    <row r="12" spans="2:12" x14ac:dyDescent="0.2">
      <c r="B12" s="19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2">
        <f t="shared" si="0"/>
        <v>9683.8799999999992</v>
      </c>
    </row>
    <row r="13" spans="2:12" x14ac:dyDescent="0.2">
      <c r="B13" s="19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2">
        <f t="shared" si="0"/>
        <v>7522.5599999999995</v>
      </c>
    </row>
    <row r="14" spans="2:12" x14ac:dyDescent="0.2">
      <c r="B14" s="19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2">
        <f t="shared" si="0"/>
        <v>8240.4000000000015</v>
      </c>
    </row>
    <row r="15" spans="2:12" x14ac:dyDescent="0.2">
      <c r="B15" s="19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2">
        <f t="shared" si="0"/>
        <v>9411.6</v>
      </c>
    </row>
    <row r="16" spans="2:12" x14ac:dyDescent="0.2">
      <c r="B16" s="19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2">
        <f t="shared" si="0"/>
        <v>10377.599999999999</v>
      </c>
    </row>
    <row r="17" spans="2:10" x14ac:dyDescent="0.2">
      <c r="B17" s="19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2">
        <f t="shared" si="0"/>
        <v>7114.8</v>
      </c>
    </row>
    <row r="18" spans="2:10" x14ac:dyDescent="0.2">
      <c r="B18" s="19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2">
        <f t="shared" si="0"/>
        <v>11063.519999999999</v>
      </c>
    </row>
    <row r="19" spans="2:10" x14ac:dyDescent="0.2">
      <c r="B19" s="19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2">
        <f t="shared" si="0"/>
        <v>6814.08</v>
      </c>
    </row>
    <row r="20" spans="2:10" x14ac:dyDescent="0.2">
      <c r="B20" s="19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2">
        <f t="shared" si="0"/>
        <v>8108.8799999999992</v>
      </c>
    </row>
    <row r="21" spans="2:10" x14ac:dyDescent="0.2">
      <c r="B21" s="19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2">
        <f t="shared" si="0"/>
        <v>6497.4000000000005</v>
      </c>
    </row>
    <row r="22" spans="2:10" x14ac:dyDescent="0.2">
      <c r="B22" s="19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2">
        <f t="shared" si="0"/>
        <v>6576.24</v>
      </c>
    </row>
    <row r="23" spans="2:10" x14ac:dyDescent="0.2">
      <c r="B23" s="19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2">
        <f t="shared" si="0"/>
        <v>4642.5599999999995</v>
      </c>
    </row>
    <row r="24" spans="2:10" x14ac:dyDescent="0.2">
      <c r="B24" s="19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2">
        <f t="shared" si="0"/>
        <v>8956.68</v>
      </c>
    </row>
    <row r="25" spans="2:10" x14ac:dyDescent="0.2">
      <c r="B25" s="19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2">
        <f t="shared" si="0"/>
        <v>6020.64</v>
      </c>
    </row>
    <row r="26" spans="2:10" x14ac:dyDescent="0.2">
      <c r="B26" s="19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2">
        <f t="shared" si="0"/>
        <v>6520.7999999999993</v>
      </c>
    </row>
    <row r="27" spans="2:10" x14ac:dyDescent="0.2">
      <c r="B27" s="19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2">
        <f t="shared" si="0"/>
        <v>8696.16</v>
      </c>
    </row>
    <row r="28" spans="2:10" x14ac:dyDescent="0.2">
      <c r="B28" s="19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2">
        <f t="shared" si="0"/>
        <v>6915.6</v>
      </c>
    </row>
    <row r="29" spans="2:10" x14ac:dyDescent="0.2">
      <c r="B29" s="19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2">
        <f t="shared" si="0"/>
        <v>5979.9599999999991</v>
      </c>
    </row>
    <row r="30" spans="2:10" x14ac:dyDescent="0.2">
      <c r="B30" s="19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2">
        <f t="shared" si="0"/>
        <v>6361.92</v>
      </c>
    </row>
    <row r="31" spans="2:10" x14ac:dyDescent="0.2">
      <c r="B31" s="19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2">
        <f t="shared" si="0"/>
        <v>7009.2</v>
      </c>
    </row>
    <row r="32" spans="2:10" x14ac:dyDescent="0.2">
      <c r="B32" s="19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2">
        <f t="shared" si="0"/>
        <v>5671.7999999999993</v>
      </c>
    </row>
    <row r="33" spans="2:10" x14ac:dyDescent="0.2">
      <c r="B33" s="19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2">
        <f t="shared" si="0"/>
        <v>8175.6</v>
      </c>
    </row>
    <row r="34" spans="2:10" x14ac:dyDescent="0.2">
      <c r="B34" s="19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2">
        <f t="shared" si="0"/>
        <v>5580</v>
      </c>
    </row>
    <row r="35" spans="2:10" x14ac:dyDescent="0.2">
      <c r="B35" s="19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2">
        <f t="shared" si="0"/>
        <v>5187</v>
      </c>
    </row>
    <row r="36" spans="2:10" x14ac:dyDescent="0.2">
      <c r="B36" s="19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2">
        <f t="shared" si="0"/>
        <v>7387.2</v>
      </c>
    </row>
    <row r="37" spans="2:10" x14ac:dyDescent="0.2">
      <c r="B37" s="19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2">
        <f t="shared" si="0"/>
        <v>7192.8</v>
      </c>
    </row>
    <row r="38" spans="2:10" x14ac:dyDescent="0.2">
      <c r="B38" s="19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2">
        <f t="shared" si="0"/>
        <v>8798.4</v>
      </c>
    </row>
    <row r="39" spans="2:10" x14ac:dyDescent="0.2">
      <c r="B39" s="19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2">
        <f t="shared" si="0"/>
        <v>6933.6</v>
      </c>
    </row>
    <row r="40" spans="2:10" x14ac:dyDescent="0.2">
      <c r="B40" s="19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2">
        <f t="shared" si="0"/>
        <v>7828.92</v>
      </c>
    </row>
    <row r="41" spans="2:10" x14ac:dyDescent="0.2">
      <c r="B41" s="19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2">
        <f t="shared" si="0"/>
        <v>9161.0399999999991</v>
      </c>
    </row>
    <row r="42" spans="2:10" x14ac:dyDescent="0.2">
      <c r="B42" s="19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2">
        <f t="shared" si="0"/>
        <v>4892.16</v>
      </c>
    </row>
    <row r="43" spans="2:10" x14ac:dyDescent="0.2">
      <c r="B43" s="19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2">
        <f t="shared" si="0"/>
        <v>7478.6399999999994</v>
      </c>
    </row>
    <row r="44" spans="2:10" x14ac:dyDescent="0.2">
      <c r="B44" s="19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2">
        <f t="shared" si="0"/>
        <v>7363.6799999999994</v>
      </c>
    </row>
    <row r="45" spans="2:10" x14ac:dyDescent="0.2">
      <c r="B45" s="19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2">
        <f t="shared" si="0"/>
        <v>7682.6399999999994</v>
      </c>
    </row>
    <row r="46" spans="2:10" x14ac:dyDescent="0.2">
      <c r="B46" s="19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2">
        <f t="shared" si="0"/>
        <v>10402.560000000001</v>
      </c>
    </row>
    <row r="47" spans="2:10" x14ac:dyDescent="0.2">
      <c r="B47" s="19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2">
        <f t="shared" si="0"/>
        <v>6422.4</v>
      </c>
    </row>
    <row r="48" spans="2:10" x14ac:dyDescent="0.2">
      <c r="B48" s="19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2">
        <f t="shared" si="0"/>
        <v>4836</v>
      </c>
    </row>
    <row r="49" spans="2:10" x14ac:dyDescent="0.2">
      <c r="B49" s="19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2">
        <f t="shared" si="0"/>
        <v>10603.919999999998</v>
      </c>
    </row>
    <row r="50" spans="2:10" x14ac:dyDescent="0.2">
      <c r="B50" s="19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2">
        <f t="shared" si="0"/>
        <v>9171.36</v>
      </c>
    </row>
    <row r="51" spans="2:10" x14ac:dyDescent="0.2">
      <c r="B51" s="19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2">
        <f t="shared" si="0"/>
        <v>10216.44</v>
      </c>
    </row>
    <row r="52" spans="2:10" x14ac:dyDescent="0.2">
      <c r="B52" s="19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2">
        <f t="shared" si="0"/>
        <v>6715.8</v>
      </c>
    </row>
    <row r="53" spans="2:10" x14ac:dyDescent="0.2">
      <c r="B53" s="19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2">
        <f t="shared" si="0"/>
        <v>6971.64</v>
      </c>
    </row>
    <row r="54" spans="2:10" x14ac:dyDescent="0.2">
      <c r="B54" s="19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2">
        <f t="shared" si="0"/>
        <v>7969.920000000001</v>
      </c>
    </row>
    <row r="55" spans="2:10" x14ac:dyDescent="0.2">
      <c r="B55" s="19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2">
        <f t="shared" si="0"/>
        <v>8185.2</v>
      </c>
    </row>
    <row r="56" spans="2:10" x14ac:dyDescent="0.2">
      <c r="B56" s="19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2">
        <f t="shared" si="0"/>
        <v>7309.4400000000005</v>
      </c>
    </row>
    <row r="57" spans="2:10" x14ac:dyDescent="0.2">
      <c r="B57" s="19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2">
        <f t="shared" si="0"/>
        <v>11271.359999999999</v>
      </c>
    </row>
    <row r="58" spans="2:10" x14ac:dyDescent="0.2">
      <c r="B58" s="19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2">
        <f t="shared" si="0"/>
        <v>7405.4400000000005</v>
      </c>
    </row>
    <row r="59" spans="2:10" x14ac:dyDescent="0.2">
      <c r="B59" s="19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2">
        <f t="shared" si="0"/>
        <v>7479.3600000000006</v>
      </c>
    </row>
    <row r="60" spans="2:10" x14ac:dyDescent="0.2">
      <c r="B60" s="19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2">
        <f t="shared" si="0"/>
        <v>6046.92</v>
      </c>
    </row>
    <row r="61" spans="2:10" x14ac:dyDescent="0.2">
      <c r="B61" s="19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2">
        <f t="shared" si="0"/>
        <v>8439.3599999999988</v>
      </c>
    </row>
    <row r="62" spans="2:10" x14ac:dyDescent="0.2">
      <c r="B62" s="19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2">
        <f t="shared" si="0"/>
        <v>9077.8799999999992</v>
      </c>
    </row>
    <row r="63" spans="2:10" x14ac:dyDescent="0.2">
      <c r="B63" s="19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2">
        <f t="shared" si="0"/>
        <v>7444.44</v>
      </c>
    </row>
    <row r="64" spans="2:10" x14ac:dyDescent="0.2">
      <c r="B64" s="19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2">
        <f t="shared" si="0"/>
        <v>8528.4</v>
      </c>
    </row>
    <row r="65" spans="2:10" x14ac:dyDescent="0.2">
      <c r="B65" s="19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2">
        <f t="shared" si="0"/>
        <v>7459.2000000000007</v>
      </c>
    </row>
    <row r="66" spans="2:10" x14ac:dyDescent="0.2">
      <c r="B66" s="19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2">
        <f t="shared" si="0"/>
        <v>8474.4</v>
      </c>
    </row>
    <row r="67" spans="2:10" x14ac:dyDescent="0.2">
      <c r="B67" s="19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2">
        <f t="shared" si="0"/>
        <v>8732.6400000000012</v>
      </c>
    </row>
    <row r="68" spans="2:10" x14ac:dyDescent="0.2">
      <c r="B68" s="19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2">
        <f t="shared" si="0"/>
        <v>10959.84</v>
      </c>
    </row>
    <row r="69" spans="2:10" x14ac:dyDescent="0.2">
      <c r="B69" s="19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2">
        <f t="shared" ref="J69:J132" si="1">I69*G69</f>
        <v>6660</v>
      </c>
    </row>
    <row r="70" spans="2:10" x14ac:dyDescent="0.2">
      <c r="B70" s="19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2">
        <f t="shared" si="1"/>
        <v>7136.64</v>
      </c>
    </row>
    <row r="71" spans="2:10" x14ac:dyDescent="0.2">
      <c r="B71" s="19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2">
        <f t="shared" si="1"/>
        <v>6554.5199999999995</v>
      </c>
    </row>
    <row r="72" spans="2:10" x14ac:dyDescent="0.2">
      <c r="B72" s="19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2">
        <f t="shared" si="1"/>
        <v>6211.8</v>
      </c>
    </row>
    <row r="73" spans="2:10" x14ac:dyDescent="0.2">
      <c r="B73" s="19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2">
        <f t="shared" si="1"/>
        <v>6414.84</v>
      </c>
    </row>
    <row r="74" spans="2:10" x14ac:dyDescent="0.2">
      <c r="B74" s="19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2">
        <f t="shared" si="1"/>
        <v>10520.400000000001</v>
      </c>
    </row>
    <row r="75" spans="2:10" x14ac:dyDescent="0.2">
      <c r="B75" s="19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2">
        <f t="shared" si="1"/>
        <v>10468.32</v>
      </c>
    </row>
    <row r="76" spans="2:10" x14ac:dyDescent="0.2">
      <c r="B76" s="19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2">
        <f t="shared" si="1"/>
        <v>8197.2000000000007</v>
      </c>
    </row>
    <row r="77" spans="2:10" x14ac:dyDescent="0.2">
      <c r="B77" s="19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2">
        <f t="shared" si="1"/>
        <v>5430.6</v>
      </c>
    </row>
    <row r="78" spans="2:10" x14ac:dyDescent="0.2">
      <c r="B78" s="19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2">
        <f t="shared" si="1"/>
        <v>6427.2</v>
      </c>
    </row>
    <row r="79" spans="2:10" x14ac:dyDescent="0.2">
      <c r="B79" s="19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2">
        <f t="shared" si="1"/>
        <v>7043.5199999999995</v>
      </c>
    </row>
    <row r="80" spans="2:10" x14ac:dyDescent="0.2">
      <c r="B80" s="19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2">
        <f t="shared" si="1"/>
        <v>6946.3200000000006</v>
      </c>
    </row>
    <row r="81" spans="2:10" x14ac:dyDescent="0.2">
      <c r="B81" s="19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2">
        <f t="shared" si="1"/>
        <v>7390.1999999999989</v>
      </c>
    </row>
    <row r="82" spans="2:10" x14ac:dyDescent="0.2">
      <c r="B82" s="19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2">
        <f t="shared" si="1"/>
        <v>7308.8399999999992</v>
      </c>
    </row>
    <row r="83" spans="2:10" x14ac:dyDescent="0.2">
      <c r="B83" s="19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2">
        <f t="shared" si="1"/>
        <v>4775.76</v>
      </c>
    </row>
    <row r="84" spans="2:10" x14ac:dyDescent="0.2">
      <c r="B84" s="19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2">
        <f t="shared" si="1"/>
        <v>6176.04</v>
      </c>
    </row>
    <row r="85" spans="2:10" x14ac:dyDescent="0.2">
      <c r="B85" s="19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2">
        <f t="shared" si="1"/>
        <v>8423.4</v>
      </c>
    </row>
    <row r="86" spans="2:10" x14ac:dyDescent="0.2">
      <c r="B86" s="19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2">
        <f t="shared" si="1"/>
        <v>7138.8</v>
      </c>
    </row>
    <row r="87" spans="2:10" x14ac:dyDescent="0.2">
      <c r="B87" s="19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2">
        <f t="shared" si="1"/>
        <v>9510.48</v>
      </c>
    </row>
    <row r="88" spans="2:10" x14ac:dyDescent="0.2">
      <c r="B88" s="19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2">
        <f t="shared" si="1"/>
        <v>9563.4</v>
      </c>
    </row>
    <row r="89" spans="2:10" x14ac:dyDescent="0.2">
      <c r="B89" s="19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2">
        <f t="shared" si="1"/>
        <v>8358.48</v>
      </c>
    </row>
    <row r="90" spans="2:10" x14ac:dyDescent="0.2">
      <c r="B90" s="19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2">
        <f t="shared" si="1"/>
        <v>8880.6</v>
      </c>
    </row>
    <row r="91" spans="2:10" x14ac:dyDescent="0.2">
      <c r="B91" s="19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2">
        <f t="shared" si="1"/>
        <v>7168.32</v>
      </c>
    </row>
    <row r="92" spans="2:10" x14ac:dyDescent="0.2">
      <c r="B92" s="19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2">
        <f t="shared" si="1"/>
        <v>5787.6</v>
      </c>
    </row>
    <row r="93" spans="2:10" x14ac:dyDescent="0.2">
      <c r="B93" s="19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2">
        <f t="shared" si="1"/>
        <v>11200.56</v>
      </c>
    </row>
    <row r="94" spans="2:10" x14ac:dyDescent="0.2">
      <c r="B94" s="19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2">
        <f t="shared" si="1"/>
        <v>7113.5999999999995</v>
      </c>
    </row>
    <row r="95" spans="2:10" x14ac:dyDescent="0.2">
      <c r="B95" s="19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2">
        <f t="shared" si="1"/>
        <v>10746.24</v>
      </c>
    </row>
    <row r="96" spans="2:10" x14ac:dyDescent="0.2">
      <c r="B96" s="19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2">
        <f t="shared" si="1"/>
        <v>8302.2000000000007</v>
      </c>
    </row>
    <row r="97" spans="2:10" x14ac:dyDescent="0.2">
      <c r="B97" s="19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2">
        <f t="shared" si="1"/>
        <v>9339.1200000000008</v>
      </c>
    </row>
    <row r="98" spans="2:10" x14ac:dyDescent="0.2">
      <c r="B98" s="19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2">
        <f t="shared" si="1"/>
        <v>9326.880000000001</v>
      </c>
    </row>
    <row r="99" spans="2:10" x14ac:dyDescent="0.2">
      <c r="B99" s="19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2">
        <f t="shared" si="1"/>
        <v>5323.3200000000006</v>
      </c>
    </row>
    <row r="100" spans="2:10" x14ac:dyDescent="0.2">
      <c r="B100" s="19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2">
        <f t="shared" si="1"/>
        <v>10032</v>
      </c>
    </row>
    <row r="101" spans="2:10" x14ac:dyDescent="0.2">
      <c r="B101" s="19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2">
        <f t="shared" si="1"/>
        <v>7315.2</v>
      </c>
    </row>
    <row r="102" spans="2:10" x14ac:dyDescent="0.2">
      <c r="B102" s="19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2">
        <f t="shared" si="1"/>
        <v>6087.5999999999995</v>
      </c>
    </row>
    <row r="103" spans="2:10" x14ac:dyDescent="0.2">
      <c r="B103" s="19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2">
        <f t="shared" si="1"/>
        <v>7080.48</v>
      </c>
    </row>
    <row r="104" spans="2:10" x14ac:dyDescent="0.2">
      <c r="B104" s="19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2">
        <f t="shared" si="1"/>
        <v>7079.5199999999995</v>
      </c>
    </row>
    <row r="105" spans="2:10" x14ac:dyDescent="0.2">
      <c r="B105" s="19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2">
        <f t="shared" si="1"/>
        <v>5865.6</v>
      </c>
    </row>
    <row r="106" spans="2:10" x14ac:dyDescent="0.2">
      <c r="B106" s="19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2">
        <f t="shared" si="1"/>
        <v>9326.880000000001</v>
      </c>
    </row>
    <row r="107" spans="2:10" x14ac:dyDescent="0.2">
      <c r="B107" s="19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2">
        <f t="shared" si="1"/>
        <v>6972.36</v>
      </c>
    </row>
    <row r="108" spans="2:10" x14ac:dyDescent="0.2">
      <c r="B108" s="19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2">
        <f t="shared" si="1"/>
        <v>7200</v>
      </c>
    </row>
    <row r="109" spans="2:10" x14ac:dyDescent="0.2">
      <c r="B109" s="19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2">
        <f t="shared" si="1"/>
        <v>9685.4399999999987</v>
      </c>
    </row>
    <row r="110" spans="2:10" x14ac:dyDescent="0.2">
      <c r="B110" s="19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2">
        <f t="shared" si="1"/>
        <v>7655.76</v>
      </c>
    </row>
    <row r="111" spans="2:10" x14ac:dyDescent="0.2">
      <c r="B111" s="19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2">
        <f t="shared" si="1"/>
        <v>8945.0399999999991</v>
      </c>
    </row>
    <row r="112" spans="2:10" x14ac:dyDescent="0.2">
      <c r="B112" s="19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2">
        <f t="shared" si="1"/>
        <v>5575.2</v>
      </c>
    </row>
    <row r="113" spans="2:10" x14ac:dyDescent="0.2">
      <c r="B113" s="19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2">
        <f t="shared" si="1"/>
        <v>5362.5599999999995</v>
      </c>
    </row>
    <row r="114" spans="2:10" x14ac:dyDescent="0.2">
      <c r="B114" s="19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2">
        <f t="shared" si="1"/>
        <v>9883.68</v>
      </c>
    </row>
    <row r="115" spans="2:10" x14ac:dyDescent="0.2">
      <c r="B115" s="19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2">
        <f t="shared" si="1"/>
        <v>6085.8</v>
      </c>
    </row>
    <row r="116" spans="2:10" x14ac:dyDescent="0.2">
      <c r="B116" s="19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2">
        <f t="shared" si="1"/>
        <v>7686</v>
      </c>
    </row>
    <row r="117" spans="2:10" x14ac:dyDescent="0.2">
      <c r="B117" s="19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2">
        <f t="shared" si="1"/>
        <v>9192.9599999999991</v>
      </c>
    </row>
    <row r="118" spans="2:10" x14ac:dyDescent="0.2">
      <c r="B118" s="19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2">
        <f t="shared" si="1"/>
        <v>8601.1200000000008</v>
      </c>
    </row>
    <row r="119" spans="2:10" x14ac:dyDescent="0.2">
      <c r="B119" s="19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2">
        <f t="shared" si="1"/>
        <v>4575.6000000000004</v>
      </c>
    </row>
    <row r="120" spans="2:10" x14ac:dyDescent="0.2">
      <c r="B120" s="19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2">
        <f t="shared" si="1"/>
        <v>5768.4</v>
      </c>
    </row>
    <row r="121" spans="2:10" x14ac:dyDescent="0.2">
      <c r="B121" s="19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2">
        <f t="shared" si="1"/>
        <v>4968.6000000000004</v>
      </c>
    </row>
    <row r="122" spans="2:10" x14ac:dyDescent="0.2">
      <c r="B122" s="19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2">
        <f t="shared" si="1"/>
        <v>5584.08</v>
      </c>
    </row>
    <row r="123" spans="2:10" x14ac:dyDescent="0.2">
      <c r="B123" s="19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2">
        <f t="shared" si="1"/>
        <v>8310.24</v>
      </c>
    </row>
    <row r="124" spans="2:10" x14ac:dyDescent="0.2">
      <c r="B124" s="19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2">
        <f t="shared" si="1"/>
        <v>6739.2</v>
      </c>
    </row>
    <row r="125" spans="2:10" x14ac:dyDescent="0.2">
      <c r="B125" s="19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2">
        <f t="shared" si="1"/>
        <v>9312.48</v>
      </c>
    </row>
    <row r="126" spans="2:10" x14ac:dyDescent="0.2">
      <c r="B126" s="19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2">
        <f t="shared" si="1"/>
        <v>8217.6</v>
      </c>
    </row>
    <row r="127" spans="2:10" x14ac:dyDescent="0.2">
      <c r="B127" s="19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2">
        <f t="shared" si="1"/>
        <v>8381.0399999999991</v>
      </c>
    </row>
    <row r="128" spans="2:10" x14ac:dyDescent="0.2">
      <c r="B128" s="19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2">
        <f t="shared" si="1"/>
        <v>8426.8799999999992</v>
      </c>
    </row>
    <row r="129" spans="2:10" x14ac:dyDescent="0.2">
      <c r="B129" s="19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2">
        <f t="shared" si="1"/>
        <v>8472</v>
      </c>
    </row>
    <row r="130" spans="2:10" x14ac:dyDescent="0.2">
      <c r="B130" s="19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2">
        <f t="shared" si="1"/>
        <v>7605.72</v>
      </c>
    </row>
    <row r="131" spans="2:10" x14ac:dyDescent="0.2">
      <c r="B131" s="19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2">
        <f t="shared" si="1"/>
        <v>6582.5999999999995</v>
      </c>
    </row>
    <row r="132" spans="2:10" x14ac:dyDescent="0.2">
      <c r="B132" s="19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2">
        <f t="shared" si="1"/>
        <v>7695</v>
      </c>
    </row>
    <row r="133" spans="2:10" x14ac:dyDescent="0.2">
      <c r="B133" s="19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2">
        <f t="shared" ref="J133:J196" si="2">I133*G133</f>
        <v>8253.84</v>
      </c>
    </row>
    <row r="134" spans="2:10" x14ac:dyDescent="0.2">
      <c r="B134" s="19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2">
        <f t="shared" si="2"/>
        <v>5665.8</v>
      </c>
    </row>
    <row r="135" spans="2:10" x14ac:dyDescent="0.2">
      <c r="B135" s="19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2">
        <f t="shared" si="2"/>
        <v>6795.36</v>
      </c>
    </row>
    <row r="136" spans="2:10" x14ac:dyDescent="0.2">
      <c r="B136" s="19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2">
        <f t="shared" si="2"/>
        <v>5259.6</v>
      </c>
    </row>
    <row r="137" spans="2:10" x14ac:dyDescent="0.2">
      <c r="B137" s="19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2">
        <f t="shared" si="2"/>
        <v>4974.4799999999996</v>
      </c>
    </row>
    <row r="138" spans="2:10" x14ac:dyDescent="0.2">
      <c r="B138" s="19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2">
        <f t="shared" si="2"/>
        <v>5729.76</v>
      </c>
    </row>
    <row r="139" spans="2:10" x14ac:dyDescent="0.2">
      <c r="B139" s="19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2">
        <f t="shared" si="2"/>
        <v>8261.76</v>
      </c>
    </row>
    <row r="140" spans="2:10" x14ac:dyDescent="0.2">
      <c r="B140" s="19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2">
        <f t="shared" si="2"/>
        <v>4894.5600000000004</v>
      </c>
    </row>
    <row r="141" spans="2:10" x14ac:dyDescent="0.2">
      <c r="B141" s="19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2">
        <f t="shared" si="2"/>
        <v>5681.6399999999994</v>
      </c>
    </row>
    <row r="142" spans="2:10" x14ac:dyDescent="0.2">
      <c r="B142" s="19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2">
        <f t="shared" si="2"/>
        <v>9448.92</v>
      </c>
    </row>
    <row r="143" spans="2:10" x14ac:dyDescent="0.2">
      <c r="B143" s="19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2">
        <f t="shared" si="2"/>
        <v>7755.3600000000006</v>
      </c>
    </row>
    <row r="144" spans="2:10" x14ac:dyDescent="0.2">
      <c r="B144" s="19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2">
        <f t="shared" si="2"/>
        <v>6652.8</v>
      </c>
    </row>
    <row r="145" spans="2:10" x14ac:dyDescent="0.2">
      <c r="B145" s="19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2">
        <f t="shared" si="2"/>
        <v>10163.160000000002</v>
      </c>
    </row>
    <row r="146" spans="2:10" x14ac:dyDescent="0.2">
      <c r="B146" s="19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2">
        <f t="shared" si="2"/>
        <v>8328.6</v>
      </c>
    </row>
    <row r="147" spans="2:10" x14ac:dyDescent="0.2">
      <c r="B147" s="19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2">
        <f t="shared" si="2"/>
        <v>4903.2</v>
      </c>
    </row>
    <row r="148" spans="2:10" x14ac:dyDescent="0.2">
      <c r="B148" s="19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2">
        <f t="shared" si="2"/>
        <v>6007.3200000000006</v>
      </c>
    </row>
    <row r="149" spans="2:10" x14ac:dyDescent="0.2">
      <c r="B149" s="19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2">
        <f t="shared" si="2"/>
        <v>9467.64</v>
      </c>
    </row>
    <row r="150" spans="2:10" x14ac:dyDescent="0.2">
      <c r="B150" s="19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2">
        <f t="shared" si="2"/>
        <v>6522.36</v>
      </c>
    </row>
    <row r="151" spans="2:10" x14ac:dyDescent="0.2">
      <c r="B151" s="19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2">
        <f t="shared" si="2"/>
        <v>118.08</v>
      </c>
    </row>
    <row r="152" spans="2:10" x14ac:dyDescent="0.2">
      <c r="B152" s="19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2">
        <f t="shared" si="2"/>
        <v>181.44</v>
      </c>
    </row>
    <row r="153" spans="2:10" x14ac:dyDescent="0.2">
      <c r="B153" s="19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2">
        <f t="shared" si="2"/>
        <v>88.56</v>
      </c>
    </row>
    <row r="154" spans="2:10" x14ac:dyDescent="0.2">
      <c r="B154" s="19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2">
        <f t="shared" si="2"/>
        <v>1686.7199999999998</v>
      </c>
    </row>
    <row r="155" spans="2:10" x14ac:dyDescent="0.2">
      <c r="B155" s="19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2">
        <f t="shared" si="2"/>
        <v>2527.2000000000003</v>
      </c>
    </row>
    <row r="156" spans="2:10" x14ac:dyDescent="0.2">
      <c r="B156" s="19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2">
        <f t="shared" si="2"/>
        <v>2059.2000000000003</v>
      </c>
    </row>
    <row r="157" spans="2:10" x14ac:dyDescent="0.2">
      <c r="B157" s="19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2">
        <f t="shared" si="2"/>
        <v>1349.0400000000002</v>
      </c>
    </row>
    <row r="158" spans="2:10" x14ac:dyDescent="0.2">
      <c r="B158" s="19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2">
        <f t="shared" si="2"/>
        <v>3382.56</v>
      </c>
    </row>
    <row r="159" spans="2:10" x14ac:dyDescent="0.2">
      <c r="B159" s="19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2">
        <f t="shared" si="2"/>
        <v>2375.3999999999996</v>
      </c>
    </row>
    <row r="160" spans="2:10" x14ac:dyDescent="0.2">
      <c r="B160" s="19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2">
        <f t="shared" si="2"/>
        <v>1764</v>
      </c>
    </row>
    <row r="161" spans="2:10" x14ac:dyDescent="0.2">
      <c r="B161" s="19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2">
        <f t="shared" si="2"/>
        <v>3486.96</v>
      </c>
    </row>
    <row r="162" spans="2:10" x14ac:dyDescent="0.2">
      <c r="B162" s="19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2">
        <f t="shared" si="2"/>
        <v>2321.04</v>
      </c>
    </row>
    <row r="163" spans="2:10" x14ac:dyDescent="0.2">
      <c r="B163" s="19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2">
        <f t="shared" si="2"/>
        <v>3619.2000000000003</v>
      </c>
    </row>
    <row r="164" spans="2:10" x14ac:dyDescent="0.2">
      <c r="B164" s="19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2">
        <f t="shared" si="2"/>
        <v>2264.3999999999996</v>
      </c>
    </row>
    <row r="165" spans="2:10" x14ac:dyDescent="0.2">
      <c r="B165" s="19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2">
        <f t="shared" si="2"/>
        <v>1275.1199999999999</v>
      </c>
    </row>
    <row r="166" spans="2:10" x14ac:dyDescent="0.2">
      <c r="B166" s="19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2">
        <f t="shared" si="2"/>
        <v>3018</v>
      </c>
    </row>
    <row r="167" spans="2:10" x14ac:dyDescent="0.2">
      <c r="B167" s="19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2">
        <f t="shared" si="2"/>
        <v>2435.04</v>
      </c>
    </row>
    <row r="168" spans="2:10" x14ac:dyDescent="0.2">
      <c r="B168" s="19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2">
        <f t="shared" si="2"/>
        <v>1750.56</v>
      </c>
    </row>
    <row r="169" spans="2:10" x14ac:dyDescent="0.2">
      <c r="B169" s="19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2">
        <f t="shared" si="2"/>
        <v>3182.4</v>
      </c>
    </row>
    <row r="170" spans="2:10" x14ac:dyDescent="0.2">
      <c r="B170" s="19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2">
        <f t="shared" si="2"/>
        <v>3544.2000000000003</v>
      </c>
    </row>
    <row r="171" spans="2:10" x14ac:dyDescent="0.2">
      <c r="B171" s="19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2">
        <f t="shared" si="2"/>
        <v>1788.7199999999998</v>
      </c>
    </row>
    <row r="172" spans="2:10" x14ac:dyDescent="0.2">
      <c r="B172" s="19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2">
        <f t="shared" si="2"/>
        <v>1971.6</v>
      </c>
    </row>
    <row r="173" spans="2:10" x14ac:dyDescent="0.2">
      <c r="B173" s="19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2">
        <f t="shared" si="2"/>
        <v>3370.7999999999997</v>
      </c>
    </row>
    <row r="174" spans="2:10" x14ac:dyDescent="0.2">
      <c r="B174" s="19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2">
        <f t="shared" si="2"/>
        <v>3415.32</v>
      </c>
    </row>
    <row r="175" spans="2:10" x14ac:dyDescent="0.2">
      <c r="B175" s="19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2">
        <f t="shared" si="2"/>
        <v>1611</v>
      </c>
    </row>
    <row r="176" spans="2:10" x14ac:dyDescent="0.2">
      <c r="B176" s="19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2">
        <f t="shared" si="2"/>
        <v>1388.28</v>
      </c>
    </row>
    <row r="177" spans="2:10" x14ac:dyDescent="0.2">
      <c r="B177" s="19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2">
        <f t="shared" si="2"/>
        <v>2146.2000000000003</v>
      </c>
    </row>
    <row r="178" spans="2:10" x14ac:dyDescent="0.2">
      <c r="B178" s="19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2">
        <f t="shared" si="2"/>
        <v>2352.96</v>
      </c>
    </row>
    <row r="179" spans="2:10" x14ac:dyDescent="0.2">
      <c r="B179" s="19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2">
        <f t="shared" si="2"/>
        <v>2334.7200000000003</v>
      </c>
    </row>
    <row r="180" spans="2:10" x14ac:dyDescent="0.2">
      <c r="B180" s="19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2">
        <f t="shared" si="2"/>
        <v>2656.8</v>
      </c>
    </row>
    <row r="181" spans="2:10" x14ac:dyDescent="0.2">
      <c r="B181" s="19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2">
        <f t="shared" si="2"/>
        <v>1747.2</v>
      </c>
    </row>
    <row r="182" spans="2:10" x14ac:dyDescent="0.2">
      <c r="B182" s="19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2">
        <f t="shared" si="2"/>
        <v>3292.56</v>
      </c>
    </row>
    <row r="183" spans="2:10" x14ac:dyDescent="0.2">
      <c r="B183" s="19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2">
        <f t="shared" si="2"/>
        <v>2864.88</v>
      </c>
    </row>
    <row r="184" spans="2:10" x14ac:dyDescent="0.2">
      <c r="B184" s="19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2">
        <f t="shared" si="2"/>
        <v>2647.08</v>
      </c>
    </row>
    <row r="185" spans="2:10" x14ac:dyDescent="0.2">
      <c r="B185" s="19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2">
        <f t="shared" si="2"/>
        <v>2109.36</v>
      </c>
    </row>
    <row r="186" spans="2:10" x14ac:dyDescent="0.2">
      <c r="B186" s="19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2">
        <f t="shared" si="2"/>
        <v>3823.2000000000003</v>
      </c>
    </row>
    <row r="187" spans="2:10" x14ac:dyDescent="0.2">
      <c r="B187" s="19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2">
        <f t="shared" si="2"/>
        <v>198.71999999999997</v>
      </c>
    </row>
    <row r="188" spans="2:10" x14ac:dyDescent="0.2">
      <c r="B188" s="19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2">
        <f t="shared" si="2"/>
        <v>210.60000000000002</v>
      </c>
    </row>
    <row r="189" spans="2:10" x14ac:dyDescent="0.2">
      <c r="B189" s="19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2">
        <f t="shared" si="2"/>
        <v>132.84</v>
      </c>
    </row>
    <row r="190" spans="2:10" x14ac:dyDescent="0.2">
      <c r="B190" s="19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2">
        <f t="shared" si="2"/>
        <v>4102.3999999999996</v>
      </c>
    </row>
    <row r="191" spans="2:10" x14ac:dyDescent="0.2">
      <c r="B191" s="19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2">
        <f t="shared" si="2"/>
        <v>2190.96</v>
      </c>
    </row>
    <row r="192" spans="2:10" x14ac:dyDescent="0.2">
      <c r="B192" s="19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2">
        <f t="shared" si="2"/>
        <v>1589.52</v>
      </c>
    </row>
    <row r="193" spans="2:10" x14ac:dyDescent="0.2">
      <c r="B193" s="19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2">
        <f t="shared" si="2"/>
        <v>1459.2</v>
      </c>
    </row>
    <row r="194" spans="2:10" x14ac:dyDescent="0.2">
      <c r="B194" s="19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2">
        <f t="shared" si="2"/>
        <v>1589.52</v>
      </c>
    </row>
    <row r="195" spans="2:10" x14ac:dyDescent="0.2">
      <c r="B195" s="19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2">
        <f t="shared" si="2"/>
        <v>1491</v>
      </c>
    </row>
    <row r="196" spans="2:10" x14ac:dyDescent="0.2">
      <c r="B196" s="19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2">
        <f t="shared" si="2"/>
        <v>1362.24</v>
      </c>
    </row>
    <row r="197" spans="2:10" x14ac:dyDescent="0.2">
      <c r="B197" s="19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2">
        <f t="shared" ref="J197:J260" si="3">I197*G197</f>
        <v>1331.76</v>
      </c>
    </row>
    <row r="198" spans="2:10" x14ac:dyDescent="0.2">
      <c r="B198" s="19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2">
        <f t="shared" si="3"/>
        <v>1906.32</v>
      </c>
    </row>
    <row r="199" spans="2:10" x14ac:dyDescent="0.2">
      <c r="B199" s="19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2">
        <f t="shared" si="3"/>
        <v>1042.08</v>
      </c>
    </row>
    <row r="200" spans="2:10" x14ac:dyDescent="0.2">
      <c r="B200" s="19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2">
        <f t="shared" si="3"/>
        <v>1892.3999999999999</v>
      </c>
    </row>
    <row r="201" spans="2:10" x14ac:dyDescent="0.2">
      <c r="B201" s="19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2">
        <f t="shared" si="3"/>
        <v>1480.44</v>
      </c>
    </row>
    <row r="202" spans="2:10" x14ac:dyDescent="0.2">
      <c r="B202" s="19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2">
        <f t="shared" si="3"/>
        <v>1506.12</v>
      </c>
    </row>
    <row r="203" spans="2:10" x14ac:dyDescent="0.2">
      <c r="B203" s="19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2">
        <f t="shared" si="3"/>
        <v>1481.0400000000002</v>
      </c>
    </row>
    <row r="204" spans="2:10" x14ac:dyDescent="0.2">
      <c r="B204" s="19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2">
        <f t="shared" si="3"/>
        <v>1521</v>
      </c>
    </row>
    <row r="205" spans="2:10" x14ac:dyDescent="0.2">
      <c r="B205" s="19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2">
        <f t="shared" si="3"/>
        <v>1346.3999999999999</v>
      </c>
    </row>
    <row r="206" spans="2:10" x14ac:dyDescent="0.2">
      <c r="B206" s="19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2">
        <f t="shared" si="3"/>
        <v>1079.52</v>
      </c>
    </row>
    <row r="207" spans="2:10" x14ac:dyDescent="0.2">
      <c r="B207" s="19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2">
        <f t="shared" si="3"/>
        <v>2238.7199999999998</v>
      </c>
    </row>
    <row r="208" spans="2:10" x14ac:dyDescent="0.2">
      <c r="B208" s="19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2">
        <f t="shared" si="3"/>
        <v>1135.68</v>
      </c>
    </row>
    <row r="209" spans="2:10" x14ac:dyDescent="0.2">
      <c r="B209" s="19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2">
        <f t="shared" si="3"/>
        <v>1365</v>
      </c>
    </row>
    <row r="210" spans="2:10" x14ac:dyDescent="0.2">
      <c r="B210" s="19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2">
        <f t="shared" si="3"/>
        <v>1836</v>
      </c>
    </row>
    <row r="211" spans="2:10" x14ac:dyDescent="0.2">
      <c r="B211" s="19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2">
        <f t="shared" si="3"/>
        <v>1732.8</v>
      </c>
    </row>
    <row r="212" spans="2:10" x14ac:dyDescent="0.2">
      <c r="B212" s="19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2">
        <f t="shared" si="3"/>
        <v>1532.1599999999999</v>
      </c>
    </row>
    <row r="213" spans="2:10" x14ac:dyDescent="0.2">
      <c r="B213" s="19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2">
        <f t="shared" si="3"/>
        <v>1975.56</v>
      </c>
    </row>
    <row r="214" spans="2:10" x14ac:dyDescent="0.2">
      <c r="B214" s="19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2">
        <f t="shared" si="3"/>
        <v>2193.7200000000003</v>
      </c>
    </row>
    <row r="215" spans="2:10" x14ac:dyDescent="0.2">
      <c r="B215" s="19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2">
        <f t="shared" si="3"/>
        <v>1909.92</v>
      </c>
    </row>
    <row r="216" spans="2:10" x14ac:dyDescent="0.2">
      <c r="B216" s="19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2">
        <f t="shared" si="3"/>
        <v>1169.6399999999999</v>
      </c>
    </row>
    <row r="217" spans="2:10" x14ac:dyDescent="0.2">
      <c r="B217" s="19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2">
        <f t="shared" si="3"/>
        <v>1382.4</v>
      </c>
    </row>
    <row r="218" spans="2:10" x14ac:dyDescent="0.2">
      <c r="B218" s="19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2">
        <f t="shared" si="3"/>
        <v>1176.24</v>
      </c>
    </row>
    <row r="219" spans="2:10" x14ac:dyDescent="0.2">
      <c r="B219" s="19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2">
        <f t="shared" si="3"/>
        <v>2132.04</v>
      </c>
    </row>
    <row r="220" spans="2:10" x14ac:dyDescent="0.2">
      <c r="B220" s="19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2">
        <f t="shared" si="3"/>
        <v>1270.08</v>
      </c>
    </row>
    <row r="221" spans="2:10" x14ac:dyDescent="0.2">
      <c r="B221" s="19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2">
        <f t="shared" si="3"/>
        <v>1244.8800000000001</v>
      </c>
    </row>
    <row r="222" spans="2:10" x14ac:dyDescent="0.2">
      <c r="B222" s="19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2">
        <f t="shared" si="3"/>
        <v>1837.08</v>
      </c>
    </row>
    <row r="223" spans="2:10" x14ac:dyDescent="0.2">
      <c r="B223" s="19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2">
        <f t="shared" si="3"/>
        <v>1847.88</v>
      </c>
    </row>
    <row r="224" spans="2:10" x14ac:dyDescent="0.2">
      <c r="B224" s="19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2">
        <f t="shared" si="3"/>
        <v>1357.2</v>
      </c>
    </row>
    <row r="225" spans="2:10" x14ac:dyDescent="0.2">
      <c r="B225" s="19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2">
        <f t="shared" si="3"/>
        <v>1324.92</v>
      </c>
    </row>
    <row r="226" spans="2:10" x14ac:dyDescent="0.2">
      <c r="B226" s="19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2">
        <f t="shared" si="3"/>
        <v>1455.24</v>
      </c>
    </row>
    <row r="227" spans="2:10" x14ac:dyDescent="0.2">
      <c r="B227" s="19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2">
        <f t="shared" si="3"/>
        <v>2120.64</v>
      </c>
    </row>
    <row r="228" spans="2:10" x14ac:dyDescent="0.2">
      <c r="B228" s="19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2">
        <f t="shared" si="3"/>
        <v>2053.44</v>
      </c>
    </row>
    <row r="229" spans="2:10" x14ac:dyDescent="0.2">
      <c r="B229" s="19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2">
        <f t="shared" si="3"/>
        <v>2088</v>
      </c>
    </row>
    <row r="230" spans="2:10" x14ac:dyDescent="0.2">
      <c r="B230" s="19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2">
        <f t="shared" si="3"/>
        <v>1950.4799999999998</v>
      </c>
    </row>
    <row r="231" spans="2:10" x14ac:dyDescent="0.2">
      <c r="B231" s="19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2">
        <f t="shared" si="3"/>
        <v>1209.6000000000001</v>
      </c>
    </row>
    <row r="232" spans="2:10" x14ac:dyDescent="0.2">
      <c r="B232" s="19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2">
        <f t="shared" si="3"/>
        <v>1559.52</v>
      </c>
    </row>
    <row r="233" spans="2:10" x14ac:dyDescent="0.2">
      <c r="B233" s="19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2">
        <f t="shared" si="3"/>
        <v>1846.8000000000002</v>
      </c>
    </row>
    <row r="234" spans="2:10" x14ac:dyDescent="0.2">
      <c r="B234" s="19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2">
        <f t="shared" si="3"/>
        <v>1462.9199999999998</v>
      </c>
    </row>
    <row r="235" spans="2:10" x14ac:dyDescent="0.2">
      <c r="B235" s="19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2">
        <f t="shared" si="3"/>
        <v>2040.6000000000001</v>
      </c>
    </row>
    <row r="236" spans="2:10" x14ac:dyDescent="0.2">
      <c r="B236" s="19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2">
        <f t="shared" si="3"/>
        <v>1515.36</v>
      </c>
    </row>
    <row r="237" spans="2:10" x14ac:dyDescent="0.2">
      <c r="B237" s="19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2">
        <f t="shared" si="3"/>
        <v>1832.64</v>
      </c>
    </row>
    <row r="238" spans="2:10" x14ac:dyDescent="0.2">
      <c r="B238" s="19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2">
        <f t="shared" si="3"/>
        <v>2190.96</v>
      </c>
    </row>
    <row r="239" spans="2:10" x14ac:dyDescent="0.2">
      <c r="B239" s="19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2">
        <f t="shared" si="3"/>
        <v>2280.96</v>
      </c>
    </row>
    <row r="240" spans="2:10" x14ac:dyDescent="0.2">
      <c r="B240" s="19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2">
        <f t="shared" si="3"/>
        <v>1116.96</v>
      </c>
    </row>
    <row r="241" spans="2:10" x14ac:dyDescent="0.2">
      <c r="B241" s="19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2">
        <f t="shared" si="3"/>
        <v>996.48</v>
      </c>
    </row>
    <row r="242" spans="2:10" x14ac:dyDescent="0.2">
      <c r="B242" s="19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2">
        <f t="shared" si="3"/>
        <v>940.80000000000007</v>
      </c>
    </row>
    <row r="243" spans="2:10" x14ac:dyDescent="0.2">
      <c r="B243" s="19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2">
        <f t="shared" si="3"/>
        <v>1350.72</v>
      </c>
    </row>
    <row r="244" spans="2:10" x14ac:dyDescent="0.2">
      <c r="B244" s="19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2">
        <f t="shared" si="3"/>
        <v>2321.2800000000002</v>
      </c>
    </row>
    <row r="245" spans="2:10" x14ac:dyDescent="0.2">
      <c r="B245" s="19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2">
        <f t="shared" si="3"/>
        <v>2169.48</v>
      </c>
    </row>
    <row r="246" spans="2:10" x14ac:dyDescent="0.2">
      <c r="B246" s="19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2">
        <f t="shared" si="3"/>
        <v>1176.24</v>
      </c>
    </row>
    <row r="247" spans="2:10" x14ac:dyDescent="0.2">
      <c r="B247" s="19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2">
        <f t="shared" si="3"/>
        <v>1036.8</v>
      </c>
    </row>
    <row r="248" spans="2:10" x14ac:dyDescent="0.2">
      <c r="B248" s="19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2">
        <f t="shared" si="3"/>
        <v>1376.1599999999999</v>
      </c>
    </row>
    <row r="249" spans="2:10" x14ac:dyDescent="0.2">
      <c r="B249" s="19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2">
        <f t="shared" si="3"/>
        <v>2004.48</v>
      </c>
    </row>
    <row r="250" spans="2:10" x14ac:dyDescent="0.2">
      <c r="B250" s="19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2">
        <f t="shared" si="3"/>
        <v>2035.2</v>
      </c>
    </row>
    <row r="251" spans="2:10" x14ac:dyDescent="0.2">
      <c r="B251" s="19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2">
        <f t="shared" si="3"/>
        <v>6544.4400000000005</v>
      </c>
    </row>
    <row r="252" spans="2:10" x14ac:dyDescent="0.2">
      <c r="B252" s="19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2">
        <f t="shared" si="3"/>
        <v>7770</v>
      </c>
    </row>
    <row r="253" spans="2:10" x14ac:dyDescent="0.2">
      <c r="B253" s="19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2">
        <f t="shared" si="3"/>
        <v>7560.96</v>
      </c>
    </row>
    <row r="254" spans="2:10" x14ac:dyDescent="0.2">
      <c r="B254" s="19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2">
        <f t="shared" si="3"/>
        <v>10779.84</v>
      </c>
    </row>
    <row r="255" spans="2:10" x14ac:dyDescent="0.2">
      <c r="B255" s="19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2">
        <f t="shared" si="3"/>
        <v>5255.04</v>
      </c>
    </row>
    <row r="256" spans="2:10" x14ac:dyDescent="0.2">
      <c r="B256" s="19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2">
        <f t="shared" si="3"/>
        <v>3450.4</v>
      </c>
    </row>
    <row r="257" spans="2:10" x14ac:dyDescent="0.2">
      <c r="B257" s="19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2">
        <f t="shared" si="3"/>
        <v>4173.6000000000004</v>
      </c>
    </row>
    <row r="258" spans="2:10" x14ac:dyDescent="0.2">
      <c r="B258" s="19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2">
        <f t="shared" si="3"/>
        <v>3934.3199999999997</v>
      </c>
    </row>
    <row r="259" spans="2:10" x14ac:dyDescent="0.2">
      <c r="B259" s="19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2">
        <f t="shared" si="3"/>
        <v>2722.2000000000003</v>
      </c>
    </row>
    <row r="260" spans="2:10" x14ac:dyDescent="0.2">
      <c r="B260" s="19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2">
        <f t="shared" si="3"/>
        <v>3055.2000000000003</v>
      </c>
    </row>
    <row r="261" spans="2:10" x14ac:dyDescent="0.2">
      <c r="B261" s="19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2">
        <f t="shared" ref="J261:J324" si="4">I261*G261</f>
        <v>5762.88</v>
      </c>
    </row>
    <row r="262" spans="2:10" x14ac:dyDescent="0.2">
      <c r="B262" s="19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2">
        <f t="shared" si="4"/>
        <v>5376</v>
      </c>
    </row>
    <row r="263" spans="2:10" x14ac:dyDescent="0.2">
      <c r="B263" s="19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2">
        <f t="shared" si="4"/>
        <v>6605.04</v>
      </c>
    </row>
    <row r="264" spans="2:10" x14ac:dyDescent="0.2">
      <c r="B264" s="19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2">
        <f t="shared" si="4"/>
        <v>8501.2800000000007</v>
      </c>
    </row>
    <row r="265" spans="2:10" x14ac:dyDescent="0.2">
      <c r="B265" s="19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2">
        <f t="shared" si="4"/>
        <v>10459.44</v>
      </c>
    </row>
    <row r="266" spans="2:10" x14ac:dyDescent="0.2">
      <c r="B266" s="19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2">
        <f t="shared" si="4"/>
        <v>7471.68</v>
      </c>
    </row>
    <row r="267" spans="2:10" x14ac:dyDescent="0.2">
      <c r="B267" s="19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2">
        <f t="shared" si="4"/>
        <v>6955.4400000000005</v>
      </c>
    </row>
    <row r="268" spans="2:10" x14ac:dyDescent="0.2">
      <c r="B268" s="19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2">
        <f t="shared" si="4"/>
        <v>4649.3999999999996</v>
      </c>
    </row>
    <row r="269" spans="2:10" x14ac:dyDescent="0.2">
      <c r="B269" s="19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2">
        <f t="shared" si="4"/>
        <v>6080.76</v>
      </c>
    </row>
    <row r="270" spans="2:10" x14ac:dyDescent="0.2">
      <c r="B270" s="19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2">
        <f t="shared" si="4"/>
        <v>5329.08</v>
      </c>
    </row>
    <row r="271" spans="2:10" x14ac:dyDescent="0.2">
      <c r="B271" s="19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2">
        <f t="shared" si="4"/>
        <v>8680.2000000000007</v>
      </c>
    </row>
    <row r="272" spans="2:10" x14ac:dyDescent="0.2">
      <c r="B272" s="19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2">
        <f t="shared" si="4"/>
        <v>4614.4800000000005</v>
      </c>
    </row>
    <row r="273" spans="2:10" x14ac:dyDescent="0.2">
      <c r="B273" s="19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2">
        <f t="shared" si="4"/>
        <v>7124.16</v>
      </c>
    </row>
    <row r="274" spans="2:10" x14ac:dyDescent="0.2">
      <c r="B274" s="19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2">
        <f t="shared" si="4"/>
        <v>6811.2</v>
      </c>
    </row>
    <row r="275" spans="2:10" x14ac:dyDescent="0.2">
      <c r="B275" s="19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2">
        <f t="shared" si="4"/>
        <v>6384</v>
      </c>
    </row>
    <row r="276" spans="2:10" x14ac:dyDescent="0.2">
      <c r="B276" s="19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2">
        <f t="shared" si="4"/>
        <v>5754</v>
      </c>
    </row>
    <row r="277" spans="2:10" x14ac:dyDescent="0.2">
      <c r="B277" s="19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2">
        <f t="shared" si="4"/>
        <v>6004.5599999999995</v>
      </c>
    </row>
    <row r="278" spans="2:10" x14ac:dyDescent="0.2">
      <c r="B278" s="19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2">
        <f t="shared" si="4"/>
        <v>10602.72</v>
      </c>
    </row>
    <row r="279" spans="2:10" x14ac:dyDescent="0.2">
      <c r="B279" s="19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2">
        <f t="shared" si="4"/>
        <v>9382.68</v>
      </c>
    </row>
    <row r="280" spans="2:10" x14ac:dyDescent="0.2">
      <c r="B280" s="19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2">
        <f t="shared" si="4"/>
        <v>5813.28</v>
      </c>
    </row>
    <row r="281" spans="2:10" x14ac:dyDescent="0.2">
      <c r="B281" s="19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2">
        <f t="shared" si="4"/>
        <v>6412.68</v>
      </c>
    </row>
    <row r="282" spans="2:10" x14ac:dyDescent="0.2">
      <c r="B282" s="19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2">
        <f t="shared" si="4"/>
        <v>5222.88</v>
      </c>
    </row>
    <row r="283" spans="2:10" x14ac:dyDescent="0.2">
      <c r="B283" s="19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2">
        <f t="shared" si="4"/>
        <v>147.96</v>
      </c>
    </row>
    <row r="284" spans="2:10" x14ac:dyDescent="0.2">
      <c r="B284" s="19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2">
        <f t="shared" si="4"/>
        <v>181.44</v>
      </c>
    </row>
    <row r="285" spans="2:10" x14ac:dyDescent="0.2">
      <c r="B285" s="19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2">
        <f t="shared" si="4"/>
        <v>132.47999999999999</v>
      </c>
    </row>
    <row r="286" spans="2:10" x14ac:dyDescent="0.2">
      <c r="B286" s="19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2">
        <f t="shared" si="4"/>
        <v>123.84</v>
      </c>
    </row>
    <row r="287" spans="2:10" x14ac:dyDescent="0.2">
      <c r="B287" s="19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2">
        <f t="shared" si="4"/>
        <v>139.32</v>
      </c>
    </row>
    <row r="288" spans="2:10" x14ac:dyDescent="0.2">
      <c r="B288" s="19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2">
        <f t="shared" si="4"/>
        <v>142.56</v>
      </c>
    </row>
    <row r="289" spans="2:10" x14ac:dyDescent="0.2">
      <c r="B289" s="19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2">
        <f t="shared" si="4"/>
        <v>147.6</v>
      </c>
    </row>
    <row r="290" spans="2:10" x14ac:dyDescent="0.2">
      <c r="B290" s="19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2">
        <f t="shared" si="4"/>
        <v>162</v>
      </c>
    </row>
    <row r="291" spans="2:10" x14ac:dyDescent="0.2">
      <c r="B291" s="19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2">
        <f t="shared" si="4"/>
        <v>93.600000000000009</v>
      </c>
    </row>
    <row r="292" spans="2:10" x14ac:dyDescent="0.2">
      <c r="B292" s="19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2">
        <f t="shared" si="4"/>
        <v>81.600000000000009</v>
      </c>
    </row>
    <row r="293" spans="2:10" x14ac:dyDescent="0.2">
      <c r="B293" s="19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2">
        <f t="shared" si="4"/>
        <v>57.599999999999994</v>
      </c>
    </row>
    <row r="294" spans="2:10" x14ac:dyDescent="0.2">
      <c r="B294" s="19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2">
        <f t="shared" si="4"/>
        <v>105.84</v>
      </c>
    </row>
    <row r="295" spans="2:10" x14ac:dyDescent="0.2">
      <c r="B295" s="19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2">
        <f t="shared" si="4"/>
        <v>109.2</v>
      </c>
    </row>
    <row r="296" spans="2:10" x14ac:dyDescent="0.2">
      <c r="B296" s="19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2">
        <f t="shared" si="4"/>
        <v>145.19999999999999</v>
      </c>
    </row>
    <row r="297" spans="2:10" x14ac:dyDescent="0.2">
      <c r="B297" s="19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2">
        <f t="shared" si="4"/>
        <v>58.56</v>
      </c>
    </row>
    <row r="298" spans="2:10" x14ac:dyDescent="0.2">
      <c r="B298" s="19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2">
        <f t="shared" si="4"/>
        <v>223.44</v>
      </c>
    </row>
    <row r="299" spans="2:10" x14ac:dyDescent="0.2">
      <c r="B299" s="19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2">
        <f t="shared" si="4"/>
        <v>192.96</v>
      </c>
    </row>
    <row r="300" spans="2:10" x14ac:dyDescent="0.2">
      <c r="B300" s="19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2">
        <f t="shared" si="4"/>
        <v>192.96</v>
      </c>
    </row>
    <row r="301" spans="2:10" x14ac:dyDescent="0.2">
      <c r="B301" s="19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2">
        <f t="shared" si="4"/>
        <v>204.36</v>
      </c>
    </row>
    <row r="302" spans="2:10" x14ac:dyDescent="0.2">
      <c r="B302" s="19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2">
        <f t="shared" si="4"/>
        <v>152.4</v>
      </c>
    </row>
    <row r="303" spans="2:10" x14ac:dyDescent="0.2">
      <c r="B303" s="19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2">
        <f t="shared" si="4"/>
        <v>143.64000000000001</v>
      </c>
    </row>
    <row r="304" spans="2:10" x14ac:dyDescent="0.2">
      <c r="B304" s="19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2">
        <f t="shared" si="4"/>
        <v>147.96</v>
      </c>
    </row>
    <row r="305" spans="2:10" x14ac:dyDescent="0.2">
      <c r="B305" s="19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2">
        <f t="shared" si="4"/>
        <v>147.96</v>
      </c>
    </row>
    <row r="306" spans="2:10" x14ac:dyDescent="0.2">
      <c r="B306" s="19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2">
        <f t="shared" si="4"/>
        <v>206.64</v>
      </c>
    </row>
    <row r="307" spans="2:10" x14ac:dyDescent="0.2">
      <c r="B307" s="19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2">
        <f t="shared" si="4"/>
        <v>187.20000000000002</v>
      </c>
    </row>
    <row r="308" spans="2:10" x14ac:dyDescent="0.2">
      <c r="B308" s="19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2">
        <f t="shared" si="4"/>
        <v>140.4</v>
      </c>
    </row>
    <row r="309" spans="2:10" x14ac:dyDescent="0.2">
      <c r="B309" s="19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2">
        <f t="shared" si="4"/>
        <v>215.04</v>
      </c>
    </row>
    <row r="310" spans="2:10" x14ac:dyDescent="0.2">
      <c r="B310" s="19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2">
        <f t="shared" si="4"/>
        <v>184.79999999999998</v>
      </c>
    </row>
    <row r="311" spans="2:10" x14ac:dyDescent="0.2">
      <c r="B311" s="19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2">
        <f t="shared" si="4"/>
        <v>162.35999999999999</v>
      </c>
    </row>
    <row r="312" spans="2:10" x14ac:dyDescent="0.2">
      <c r="B312" s="19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2">
        <f t="shared" si="4"/>
        <v>159.72</v>
      </c>
    </row>
    <row r="313" spans="2:10" x14ac:dyDescent="0.2">
      <c r="B313" s="19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2">
        <f t="shared" si="4"/>
        <v>65.28</v>
      </c>
    </row>
    <row r="314" spans="2:10" x14ac:dyDescent="0.2">
      <c r="B314" s="19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2">
        <f t="shared" si="4"/>
        <v>126.72</v>
      </c>
    </row>
    <row r="315" spans="2:10" x14ac:dyDescent="0.2">
      <c r="B315" s="19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2">
        <f t="shared" si="4"/>
        <v>191.88</v>
      </c>
    </row>
    <row r="316" spans="2:10" x14ac:dyDescent="0.2">
      <c r="B316" s="19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2">
        <f t="shared" si="4"/>
        <v>135</v>
      </c>
    </row>
    <row r="317" spans="2:10" x14ac:dyDescent="0.2">
      <c r="B317" s="19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2">
        <f t="shared" si="4"/>
        <v>140.4</v>
      </c>
    </row>
    <row r="318" spans="2:10" x14ac:dyDescent="0.2">
      <c r="B318" s="19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2">
        <f t="shared" si="4"/>
        <v>167.64000000000001</v>
      </c>
    </row>
    <row r="319" spans="2:10" x14ac:dyDescent="0.2">
      <c r="B319" s="19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2">
        <f t="shared" si="4"/>
        <v>60</v>
      </c>
    </row>
    <row r="320" spans="2:10" x14ac:dyDescent="0.2">
      <c r="B320" s="19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2">
        <f t="shared" si="4"/>
        <v>76.2</v>
      </c>
    </row>
    <row r="321" spans="2:10" x14ac:dyDescent="0.2">
      <c r="B321" s="19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2">
        <f t="shared" si="4"/>
        <v>65.28</v>
      </c>
    </row>
    <row r="322" spans="2:10" x14ac:dyDescent="0.2">
      <c r="B322" s="19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2">
        <f t="shared" si="4"/>
        <v>195.84</v>
      </c>
    </row>
    <row r="323" spans="2:10" x14ac:dyDescent="0.2">
      <c r="B323" s="19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2">
        <f t="shared" si="4"/>
        <v>132.47999999999999</v>
      </c>
    </row>
    <row r="324" spans="2:10" x14ac:dyDescent="0.2">
      <c r="B324" s="19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2">
        <f t="shared" si="4"/>
        <v>206.64</v>
      </c>
    </row>
    <row r="325" spans="2:10" x14ac:dyDescent="0.2">
      <c r="B325" s="19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2">
        <f t="shared" ref="J325:J388" si="5">I325*G325</f>
        <v>72</v>
      </c>
    </row>
    <row r="326" spans="2:10" x14ac:dyDescent="0.2">
      <c r="B326" s="19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2">
        <f t="shared" si="5"/>
        <v>60.96</v>
      </c>
    </row>
    <row r="327" spans="2:10" x14ac:dyDescent="0.2">
      <c r="B327" s="19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2">
        <f t="shared" si="5"/>
        <v>150</v>
      </c>
    </row>
    <row r="328" spans="2:10" x14ac:dyDescent="0.2">
      <c r="B328" s="19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2">
        <f t="shared" si="5"/>
        <v>64.800000000000011</v>
      </c>
    </row>
    <row r="329" spans="2:10" x14ac:dyDescent="0.2">
      <c r="B329" s="19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2">
        <f t="shared" si="5"/>
        <v>82.2</v>
      </c>
    </row>
    <row r="330" spans="2:10" x14ac:dyDescent="0.2">
      <c r="B330" s="19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2">
        <f t="shared" si="5"/>
        <v>188.76</v>
      </c>
    </row>
    <row r="331" spans="2:10" x14ac:dyDescent="0.2">
      <c r="B331" s="19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2">
        <f t="shared" si="5"/>
        <v>233.51999999999998</v>
      </c>
    </row>
    <row r="332" spans="2:10" x14ac:dyDescent="0.2">
      <c r="B332" s="19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2">
        <f t="shared" si="5"/>
        <v>183.48</v>
      </c>
    </row>
    <row r="333" spans="2:10" x14ac:dyDescent="0.2">
      <c r="B333" s="19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2">
        <f t="shared" si="5"/>
        <v>76.8</v>
      </c>
    </row>
    <row r="334" spans="2:10" x14ac:dyDescent="0.2">
      <c r="B334" s="19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2">
        <f t="shared" si="5"/>
        <v>126.72</v>
      </c>
    </row>
    <row r="335" spans="2:10" x14ac:dyDescent="0.2">
      <c r="B335" s="19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2">
        <f t="shared" si="5"/>
        <v>163.20000000000002</v>
      </c>
    </row>
    <row r="336" spans="2:10" x14ac:dyDescent="0.2">
      <c r="B336" s="19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2">
        <f t="shared" si="5"/>
        <v>116.16</v>
      </c>
    </row>
    <row r="337" spans="2:10" x14ac:dyDescent="0.2">
      <c r="B337" s="19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2">
        <f t="shared" si="5"/>
        <v>160.80000000000001</v>
      </c>
    </row>
    <row r="338" spans="2:10" x14ac:dyDescent="0.2">
      <c r="B338" s="19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2">
        <f t="shared" si="5"/>
        <v>228.48000000000002</v>
      </c>
    </row>
    <row r="339" spans="2:10" x14ac:dyDescent="0.2">
      <c r="B339" s="19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2">
        <f t="shared" si="5"/>
        <v>105.84</v>
      </c>
    </row>
    <row r="340" spans="2:10" x14ac:dyDescent="0.2">
      <c r="B340" s="19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2">
        <f t="shared" si="5"/>
        <v>79.800000000000011</v>
      </c>
    </row>
    <row r="341" spans="2:10" x14ac:dyDescent="0.2">
      <c r="B341" s="19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2">
        <f t="shared" si="5"/>
        <v>87.84</v>
      </c>
    </row>
    <row r="342" spans="2:10" x14ac:dyDescent="0.2">
      <c r="B342" s="19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2">
        <f t="shared" si="5"/>
        <v>125.76</v>
      </c>
    </row>
    <row r="343" spans="2:10" x14ac:dyDescent="0.2">
      <c r="B343" s="19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2">
        <f t="shared" si="5"/>
        <v>120.96000000000001</v>
      </c>
    </row>
    <row r="344" spans="2:10" x14ac:dyDescent="0.2">
      <c r="B344" s="19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2">
        <f t="shared" si="5"/>
        <v>73.8</v>
      </c>
    </row>
    <row r="345" spans="2:10" x14ac:dyDescent="0.2">
      <c r="B345" s="19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2">
        <f t="shared" si="5"/>
        <v>105</v>
      </c>
    </row>
    <row r="346" spans="2:10" x14ac:dyDescent="0.2">
      <c r="B346" s="19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2">
        <f t="shared" si="5"/>
        <v>205.92000000000002</v>
      </c>
    </row>
    <row r="347" spans="2:10" x14ac:dyDescent="0.2">
      <c r="B347" s="19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2">
        <f t="shared" si="5"/>
        <v>92.88</v>
      </c>
    </row>
    <row r="348" spans="2:10" x14ac:dyDescent="0.2">
      <c r="B348" s="19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2">
        <f t="shared" si="5"/>
        <v>8685.6</v>
      </c>
    </row>
    <row r="349" spans="2:10" x14ac:dyDescent="0.2">
      <c r="B349" s="19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2">
        <f t="shared" si="5"/>
        <v>7558.56</v>
      </c>
    </row>
    <row r="350" spans="2:10" x14ac:dyDescent="0.2">
      <c r="B350" s="19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2">
        <f t="shared" si="5"/>
        <v>5369.76</v>
      </c>
    </row>
    <row r="351" spans="2:10" x14ac:dyDescent="0.2">
      <c r="B351" s="19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2">
        <f t="shared" si="5"/>
        <v>6994.8</v>
      </c>
    </row>
    <row r="352" spans="2:10" x14ac:dyDescent="0.2">
      <c r="B352" s="19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2">
        <f t="shared" si="5"/>
        <v>9350.64</v>
      </c>
    </row>
    <row r="353" spans="2:10" x14ac:dyDescent="0.2">
      <c r="B353" s="19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2">
        <f t="shared" si="5"/>
        <v>9519.119999999999</v>
      </c>
    </row>
    <row r="354" spans="2:10" x14ac:dyDescent="0.2">
      <c r="B354" s="19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2">
        <f t="shared" si="5"/>
        <v>6958.32</v>
      </c>
    </row>
    <row r="355" spans="2:10" x14ac:dyDescent="0.2">
      <c r="B355" s="19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2">
        <f t="shared" si="5"/>
        <v>3010.56</v>
      </c>
    </row>
    <row r="356" spans="2:10" x14ac:dyDescent="0.2">
      <c r="B356" s="19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2">
        <f t="shared" si="5"/>
        <v>1837.44</v>
      </c>
    </row>
    <row r="357" spans="2:10" x14ac:dyDescent="0.2">
      <c r="B357" s="19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2">
        <f t="shared" si="5"/>
        <v>2044.08</v>
      </c>
    </row>
    <row r="358" spans="2:10" x14ac:dyDescent="0.2">
      <c r="B358" s="19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2">
        <f t="shared" si="5"/>
        <v>1393.8</v>
      </c>
    </row>
    <row r="359" spans="2:10" x14ac:dyDescent="0.2">
      <c r="B359" s="19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2">
        <f t="shared" si="5"/>
        <v>3176.16</v>
      </c>
    </row>
    <row r="360" spans="2:10" x14ac:dyDescent="0.2">
      <c r="B360" s="19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2">
        <f t="shared" si="5"/>
        <v>3780</v>
      </c>
    </row>
    <row r="361" spans="2:10" x14ac:dyDescent="0.2">
      <c r="B361" s="19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2">
        <f t="shared" si="5"/>
        <v>2504.2799999999997</v>
      </c>
    </row>
    <row r="362" spans="2:10" x14ac:dyDescent="0.2">
      <c r="B362" s="19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2">
        <f t="shared" si="5"/>
        <v>2666.16</v>
      </c>
    </row>
    <row r="363" spans="2:10" x14ac:dyDescent="0.2">
      <c r="B363" s="19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2">
        <f t="shared" si="5"/>
        <v>2627.2799999999997</v>
      </c>
    </row>
    <row r="364" spans="2:10" x14ac:dyDescent="0.2">
      <c r="B364" s="19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2">
        <f t="shared" si="5"/>
        <v>2348.4</v>
      </c>
    </row>
    <row r="365" spans="2:10" x14ac:dyDescent="0.2">
      <c r="B365" s="19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2">
        <f t="shared" si="5"/>
        <v>3369.6000000000004</v>
      </c>
    </row>
    <row r="366" spans="2:10" x14ac:dyDescent="0.2">
      <c r="B366" s="19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2">
        <f t="shared" si="5"/>
        <v>3324.24</v>
      </c>
    </row>
    <row r="367" spans="2:10" x14ac:dyDescent="0.2">
      <c r="B367" s="19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2">
        <f t="shared" si="5"/>
        <v>1424.16</v>
      </c>
    </row>
    <row r="368" spans="2:10" x14ac:dyDescent="0.2">
      <c r="B368" s="19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2">
        <f t="shared" si="5"/>
        <v>3570.48</v>
      </c>
    </row>
    <row r="369" spans="2:10" x14ac:dyDescent="0.2">
      <c r="B369" s="19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2">
        <f t="shared" si="5"/>
        <v>3304.8</v>
      </c>
    </row>
    <row r="370" spans="2:10" x14ac:dyDescent="0.2">
      <c r="B370" s="19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2">
        <f t="shared" si="5"/>
        <v>1619.2800000000002</v>
      </c>
    </row>
    <row r="371" spans="2:10" x14ac:dyDescent="0.2">
      <c r="B371" s="19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2">
        <f t="shared" si="5"/>
        <v>1315.4399999999998</v>
      </c>
    </row>
    <row r="372" spans="2:10" x14ac:dyDescent="0.2">
      <c r="B372" s="19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2">
        <f t="shared" si="5"/>
        <v>3198</v>
      </c>
    </row>
    <row r="373" spans="2:10" x14ac:dyDescent="0.2">
      <c r="B373" s="19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2">
        <f t="shared" si="5"/>
        <v>1922.3999999999999</v>
      </c>
    </row>
    <row r="374" spans="2:10" x14ac:dyDescent="0.2">
      <c r="B374" s="19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2">
        <f t="shared" si="5"/>
        <v>2255.4</v>
      </c>
    </row>
    <row r="375" spans="2:10" x14ac:dyDescent="0.2">
      <c r="B375" s="19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2">
        <f t="shared" si="5"/>
        <v>1484.8799999999999</v>
      </c>
    </row>
    <row r="376" spans="2:10" x14ac:dyDescent="0.2">
      <c r="B376" s="19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2">
        <f t="shared" si="5"/>
        <v>2366.6400000000003</v>
      </c>
    </row>
    <row r="377" spans="2:10" x14ac:dyDescent="0.2">
      <c r="B377" s="19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2">
        <f t="shared" si="5"/>
        <v>2121.6</v>
      </c>
    </row>
    <row r="378" spans="2:10" x14ac:dyDescent="0.2">
      <c r="B378" s="19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2">
        <f t="shared" si="5"/>
        <v>2228.8799999999997</v>
      </c>
    </row>
    <row r="379" spans="2:10" x14ac:dyDescent="0.2">
      <c r="B379" s="19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2">
        <f t="shared" si="5"/>
        <v>2797.2</v>
      </c>
    </row>
    <row r="380" spans="2:10" x14ac:dyDescent="0.2">
      <c r="B380" s="19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2">
        <f t="shared" si="5"/>
        <v>1280.1600000000001</v>
      </c>
    </row>
    <row r="381" spans="2:10" x14ac:dyDescent="0.2">
      <c r="B381" s="19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2">
        <f t="shared" si="5"/>
        <v>1454.52</v>
      </c>
    </row>
    <row r="382" spans="2:10" x14ac:dyDescent="0.2">
      <c r="B382" s="19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2">
        <f t="shared" si="5"/>
        <v>2508.48</v>
      </c>
    </row>
    <row r="383" spans="2:10" x14ac:dyDescent="0.2">
      <c r="B383" s="19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2">
        <f t="shared" si="5"/>
        <v>2084.88</v>
      </c>
    </row>
    <row r="384" spans="2:10" x14ac:dyDescent="0.2">
      <c r="B384" s="19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2">
        <f t="shared" si="5"/>
        <v>1821.6</v>
      </c>
    </row>
    <row r="385" spans="2:10" x14ac:dyDescent="0.2">
      <c r="B385" s="19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2">
        <f t="shared" si="5"/>
        <v>1440.72</v>
      </c>
    </row>
    <row r="386" spans="2:10" x14ac:dyDescent="0.2">
      <c r="B386" s="19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2">
        <f t="shared" si="5"/>
        <v>3643.2</v>
      </c>
    </row>
    <row r="387" spans="2:10" x14ac:dyDescent="0.2">
      <c r="B387" s="19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2">
        <f t="shared" si="5"/>
        <v>3090</v>
      </c>
    </row>
    <row r="388" spans="2:10" x14ac:dyDescent="0.2">
      <c r="B388" s="19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2">
        <f t="shared" si="5"/>
        <v>1770.7199999999998</v>
      </c>
    </row>
    <row r="389" spans="2:10" x14ac:dyDescent="0.2">
      <c r="B389" s="19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2">
        <f t="shared" ref="J389:J452" si="6">I389*G389</f>
        <v>2004.48</v>
      </c>
    </row>
    <row r="390" spans="2:10" x14ac:dyDescent="0.2">
      <c r="B390" s="19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2">
        <f t="shared" si="6"/>
        <v>1795.68</v>
      </c>
    </row>
    <row r="391" spans="2:10" x14ac:dyDescent="0.2">
      <c r="B391" s="19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2">
        <f t="shared" si="6"/>
        <v>2994.8399999999997</v>
      </c>
    </row>
    <row r="392" spans="2:10" x14ac:dyDescent="0.2">
      <c r="B392" s="19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2">
        <f t="shared" si="6"/>
        <v>1879.2</v>
      </c>
    </row>
    <row r="393" spans="2:10" x14ac:dyDescent="0.2">
      <c r="B393" s="19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2">
        <f t="shared" si="6"/>
        <v>2105.2800000000002</v>
      </c>
    </row>
    <row r="394" spans="2:10" x14ac:dyDescent="0.2">
      <c r="B394" s="19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2">
        <f t="shared" si="6"/>
        <v>3265.92</v>
      </c>
    </row>
    <row r="395" spans="2:10" x14ac:dyDescent="0.2">
      <c r="B395" s="19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2">
        <f t="shared" si="6"/>
        <v>1594.3200000000002</v>
      </c>
    </row>
    <row r="396" spans="2:10" x14ac:dyDescent="0.2">
      <c r="B396" s="19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2">
        <f t="shared" si="6"/>
        <v>1322.6399999999999</v>
      </c>
    </row>
    <row r="397" spans="2:10" x14ac:dyDescent="0.2">
      <c r="B397" s="19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2">
        <f t="shared" si="6"/>
        <v>1250.4000000000001</v>
      </c>
    </row>
    <row r="398" spans="2:10" x14ac:dyDescent="0.2">
      <c r="B398" s="19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2">
        <f t="shared" si="6"/>
        <v>2693.52</v>
      </c>
    </row>
    <row r="399" spans="2:10" x14ac:dyDescent="0.2">
      <c r="B399" s="19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2">
        <f t="shared" si="6"/>
        <v>2363.4</v>
      </c>
    </row>
    <row r="400" spans="2:10" x14ac:dyDescent="0.2">
      <c r="B400" s="19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2">
        <f t="shared" si="6"/>
        <v>1867.4399999999998</v>
      </c>
    </row>
    <row r="401" spans="2:10" x14ac:dyDescent="0.2">
      <c r="B401" s="19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2">
        <f t="shared" si="6"/>
        <v>3681.6</v>
      </c>
    </row>
    <row r="402" spans="2:10" x14ac:dyDescent="0.2">
      <c r="B402" s="19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2">
        <f t="shared" si="6"/>
        <v>3515.7599999999998</v>
      </c>
    </row>
    <row r="403" spans="2:10" x14ac:dyDescent="0.2">
      <c r="B403" s="19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2">
        <f t="shared" si="6"/>
        <v>3517.8</v>
      </c>
    </row>
    <row r="404" spans="2:10" x14ac:dyDescent="0.2">
      <c r="B404" s="19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2">
        <f t="shared" si="6"/>
        <v>1790.88</v>
      </c>
    </row>
    <row r="405" spans="2:10" x14ac:dyDescent="0.2">
      <c r="B405" s="19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2">
        <f t="shared" si="6"/>
        <v>2284.56</v>
      </c>
    </row>
    <row r="406" spans="2:10" x14ac:dyDescent="0.2">
      <c r="B406" s="19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2">
        <f t="shared" si="6"/>
        <v>1599</v>
      </c>
    </row>
    <row r="407" spans="2:10" x14ac:dyDescent="0.2">
      <c r="B407" s="19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2">
        <f t="shared" si="6"/>
        <v>1653.6</v>
      </c>
    </row>
    <row r="408" spans="2:10" x14ac:dyDescent="0.2">
      <c r="B408" s="19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2">
        <f t="shared" si="6"/>
        <v>2765.52</v>
      </c>
    </row>
    <row r="409" spans="2:10" x14ac:dyDescent="0.2">
      <c r="B409" s="19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2">
        <f t="shared" si="6"/>
        <v>3261.96</v>
      </c>
    </row>
    <row r="410" spans="2:10" x14ac:dyDescent="0.2">
      <c r="B410" s="19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2">
        <f t="shared" si="6"/>
        <v>3723.6</v>
      </c>
    </row>
    <row r="411" spans="2:10" x14ac:dyDescent="0.2">
      <c r="B411" s="19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2">
        <f t="shared" si="6"/>
        <v>172.92000000000002</v>
      </c>
    </row>
    <row r="412" spans="2:10" x14ac:dyDescent="0.2">
      <c r="B412" s="19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2">
        <f t="shared" si="6"/>
        <v>146.4</v>
      </c>
    </row>
    <row r="413" spans="2:10" x14ac:dyDescent="0.2">
      <c r="B413" s="19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2">
        <f t="shared" si="6"/>
        <v>67.199999999999989</v>
      </c>
    </row>
    <row r="414" spans="2:10" x14ac:dyDescent="0.2">
      <c r="B414" s="19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2">
        <f t="shared" si="6"/>
        <v>143.64000000000001</v>
      </c>
    </row>
    <row r="415" spans="2:10" x14ac:dyDescent="0.2">
      <c r="B415" s="19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2">
        <f t="shared" si="6"/>
        <v>188.64000000000001</v>
      </c>
    </row>
    <row r="416" spans="2:10" x14ac:dyDescent="0.2">
      <c r="B416" s="19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2">
        <f t="shared" si="6"/>
        <v>113.4</v>
      </c>
    </row>
    <row r="417" spans="2:10" x14ac:dyDescent="0.2">
      <c r="B417" s="19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2">
        <f t="shared" si="6"/>
        <v>215.04</v>
      </c>
    </row>
    <row r="418" spans="2:10" x14ac:dyDescent="0.2">
      <c r="B418" s="19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2">
        <f t="shared" si="6"/>
        <v>149.04</v>
      </c>
    </row>
    <row r="419" spans="2:10" x14ac:dyDescent="0.2">
      <c r="B419" s="19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2">
        <f t="shared" si="6"/>
        <v>210</v>
      </c>
    </row>
    <row r="420" spans="2:10" x14ac:dyDescent="0.2">
      <c r="B420" s="19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2">
        <f t="shared" si="6"/>
        <v>95.76</v>
      </c>
    </row>
    <row r="421" spans="2:10" x14ac:dyDescent="0.2">
      <c r="B421" s="19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2">
        <f t="shared" si="6"/>
        <v>206.64</v>
      </c>
    </row>
    <row r="422" spans="2:10" x14ac:dyDescent="0.2">
      <c r="B422" s="19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2">
        <f t="shared" si="6"/>
        <v>8746.7999999999993</v>
      </c>
    </row>
    <row r="423" spans="2:10" x14ac:dyDescent="0.2">
      <c r="B423" s="19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2">
        <f t="shared" si="6"/>
        <v>5130</v>
      </c>
    </row>
    <row r="424" spans="2:10" x14ac:dyDescent="0.2">
      <c r="B424" s="19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2">
        <f t="shared" si="6"/>
        <v>7214.4</v>
      </c>
    </row>
    <row r="425" spans="2:10" x14ac:dyDescent="0.2">
      <c r="B425" s="19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2">
        <f t="shared" si="6"/>
        <v>5869.08</v>
      </c>
    </row>
    <row r="426" spans="2:10" x14ac:dyDescent="0.2">
      <c r="B426" s="19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2">
        <f t="shared" si="6"/>
        <v>10280.880000000001</v>
      </c>
    </row>
    <row r="427" spans="2:10" x14ac:dyDescent="0.2">
      <c r="B427" s="19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2">
        <f t="shared" si="6"/>
        <v>7655.76</v>
      </c>
    </row>
    <row r="428" spans="2:10" x14ac:dyDescent="0.2">
      <c r="B428" s="19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2">
        <f t="shared" si="6"/>
        <v>7350</v>
      </c>
    </row>
    <row r="429" spans="2:10" x14ac:dyDescent="0.2">
      <c r="B429" s="19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2">
        <f t="shared" si="6"/>
        <v>4435.2</v>
      </c>
    </row>
    <row r="430" spans="2:10" x14ac:dyDescent="0.2">
      <c r="B430" s="19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2">
        <f t="shared" si="6"/>
        <v>5362.56</v>
      </c>
    </row>
    <row r="431" spans="2:10" x14ac:dyDescent="0.2">
      <c r="B431" s="19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2">
        <f t="shared" si="6"/>
        <v>4492.8</v>
      </c>
    </row>
    <row r="432" spans="2:10" x14ac:dyDescent="0.2">
      <c r="B432" s="19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2">
        <f t="shared" si="6"/>
        <v>8942.4</v>
      </c>
    </row>
    <row r="433" spans="2:10" x14ac:dyDescent="0.2">
      <c r="B433" s="19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2">
        <f t="shared" si="6"/>
        <v>7399.6799999999994</v>
      </c>
    </row>
    <row r="434" spans="2:10" x14ac:dyDescent="0.2">
      <c r="B434" s="19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2">
        <f t="shared" si="6"/>
        <v>8247.6</v>
      </c>
    </row>
    <row r="435" spans="2:10" x14ac:dyDescent="0.2">
      <c r="B435" s="19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2">
        <f t="shared" si="6"/>
        <v>8197.1999999999989</v>
      </c>
    </row>
    <row r="436" spans="2:10" x14ac:dyDescent="0.2">
      <c r="B436" s="19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2">
        <f t="shared" si="6"/>
        <v>8049.5999999999995</v>
      </c>
    </row>
    <row r="437" spans="2:10" x14ac:dyDescent="0.2">
      <c r="B437" s="19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2">
        <f t="shared" si="6"/>
        <v>7422.24</v>
      </c>
    </row>
    <row r="438" spans="2:10" x14ac:dyDescent="0.2">
      <c r="B438" s="19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2">
        <f t="shared" si="6"/>
        <v>9626.4</v>
      </c>
    </row>
    <row r="439" spans="2:10" x14ac:dyDescent="0.2">
      <c r="B439" s="19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2">
        <f t="shared" si="6"/>
        <v>5426.4</v>
      </c>
    </row>
    <row r="440" spans="2:10" x14ac:dyDescent="0.2">
      <c r="B440" s="19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2">
        <f t="shared" si="6"/>
        <v>6428.6399999999994</v>
      </c>
    </row>
    <row r="441" spans="2:10" x14ac:dyDescent="0.2">
      <c r="B441" s="19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2">
        <f t="shared" si="6"/>
        <v>8040</v>
      </c>
    </row>
    <row r="442" spans="2:10" x14ac:dyDescent="0.2">
      <c r="B442" s="19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2">
        <f t="shared" si="6"/>
        <v>7096.3200000000006</v>
      </c>
    </row>
    <row r="443" spans="2:10" x14ac:dyDescent="0.2">
      <c r="B443" s="19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2">
        <f t="shared" si="6"/>
        <v>5177.5199999999995</v>
      </c>
    </row>
    <row r="444" spans="2:10" x14ac:dyDescent="0.2">
      <c r="B444" s="19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2">
        <f t="shared" si="6"/>
        <v>10087.799999999999</v>
      </c>
    </row>
    <row r="445" spans="2:10" x14ac:dyDescent="0.2">
      <c r="B445" s="19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2">
        <f t="shared" si="6"/>
        <v>5177.04</v>
      </c>
    </row>
    <row r="446" spans="2:10" x14ac:dyDescent="0.2">
      <c r="B446" s="19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2">
        <f t="shared" si="6"/>
        <v>8753.2799999999988</v>
      </c>
    </row>
    <row r="447" spans="2:10" x14ac:dyDescent="0.2">
      <c r="B447" s="19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2">
        <f t="shared" si="6"/>
        <v>6499.44</v>
      </c>
    </row>
    <row r="448" spans="2:10" x14ac:dyDescent="0.2">
      <c r="B448" s="19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2">
        <f t="shared" si="6"/>
        <v>8081.2800000000007</v>
      </c>
    </row>
    <row r="449" spans="2:10" x14ac:dyDescent="0.2">
      <c r="B449" s="19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2">
        <f t="shared" si="6"/>
        <v>7322.4</v>
      </c>
    </row>
    <row r="450" spans="2:10" x14ac:dyDescent="0.2">
      <c r="B450" s="19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2">
        <f t="shared" si="6"/>
        <v>6094.08</v>
      </c>
    </row>
    <row r="451" spans="2:10" x14ac:dyDescent="0.2">
      <c r="B451" s="19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2">
        <f t="shared" si="6"/>
        <v>6136.32</v>
      </c>
    </row>
    <row r="452" spans="2:10" x14ac:dyDescent="0.2">
      <c r="B452" s="19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2">
        <f t="shared" si="6"/>
        <v>5392.2</v>
      </c>
    </row>
    <row r="453" spans="2:10" x14ac:dyDescent="0.2">
      <c r="B453" s="19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2">
        <f t="shared" ref="J453:J516" si="7">I453*G453</f>
        <v>5019.5999999999995</v>
      </c>
    </row>
    <row r="454" spans="2:10" x14ac:dyDescent="0.2">
      <c r="B454" s="19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2">
        <f t="shared" si="7"/>
        <v>11448</v>
      </c>
    </row>
    <row r="455" spans="2:10" x14ac:dyDescent="0.2">
      <c r="B455" s="19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2">
        <f t="shared" si="7"/>
        <v>10648.8</v>
      </c>
    </row>
    <row r="456" spans="2:10" x14ac:dyDescent="0.2">
      <c r="B456" s="19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2">
        <f t="shared" si="7"/>
        <v>5980.8</v>
      </c>
    </row>
    <row r="457" spans="2:10" x14ac:dyDescent="0.2">
      <c r="B457" s="19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2">
        <f t="shared" si="7"/>
        <v>8594.0400000000009</v>
      </c>
    </row>
    <row r="458" spans="2:10" x14ac:dyDescent="0.2">
      <c r="B458" s="19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2">
        <f t="shared" si="7"/>
        <v>5748</v>
      </c>
    </row>
    <row r="459" spans="2:10" x14ac:dyDescent="0.2">
      <c r="B459" s="19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2">
        <f t="shared" si="7"/>
        <v>5644.8</v>
      </c>
    </row>
    <row r="460" spans="2:10" x14ac:dyDescent="0.2">
      <c r="B460" s="19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2">
        <f t="shared" si="7"/>
        <v>5023.2</v>
      </c>
    </row>
    <row r="461" spans="2:10" x14ac:dyDescent="0.2">
      <c r="B461" s="19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2">
        <f t="shared" si="7"/>
        <v>6723.36</v>
      </c>
    </row>
    <row r="462" spans="2:10" x14ac:dyDescent="0.2">
      <c r="B462" s="19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2">
        <f t="shared" si="7"/>
        <v>5086.8</v>
      </c>
    </row>
    <row r="463" spans="2:10" x14ac:dyDescent="0.2">
      <c r="B463" s="19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2">
        <f t="shared" si="7"/>
        <v>5077.8</v>
      </c>
    </row>
    <row r="464" spans="2:10" x14ac:dyDescent="0.2">
      <c r="B464" s="19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2">
        <f t="shared" si="7"/>
        <v>5871</v>
      </c>
    </row>
    <row r="465" spans="2:10" x14ac:dyDescent="0.2">
      <c r="B465" s="19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2">
        <f t="shared" si="7"/>
        <v>10256.400000000001</v>
      </c>
    </row>
    <row r="466" spans="2:10" x14ac:dyDescent="0.2">
      <c r="B466" s="19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2">
        <f t="shared" si="7"/>
        <v>6785.28</v>
      </c>
    </row>
    <row r="467" spans="2:10" x14ac:dyDescent="0.2">
      <c r="B467" s="19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2">
        <f t="shared" si="7"/>
        <v>5527.8</v>
      </c>
    </row>
    <row r="468" spans="2:10" x14ac:dyDescent="0.2">
      <c r="B468" s="19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2">
        <f t="shared" si="7"/>
        <v>5715.84</v>
      </c>
    </row>
    <row r="469" spans="2:10" x14ac:dyDescent="0.2">
      <c r="B469" s="19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2">
        <f t="shared" si="7"/>
        <v>6624</v>
      </c>
    </row>
    <row r="470" spans="2:10" x14ac:dyDescent="0.2">
      <c r="B470" s="19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2">
        <f t="shared" si="7"/>
        <v>5785.08</v>
      </c>
    </row>
    <row r="471" spans="2:10" x14ac:dyDescent="0.2">
      <c r="B471" s="19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2">
        <f t="shared" si="7"/>
        <v>8855.2800000000007</v>
      </c>
    </row>
    <row r="472" spans="2:10" x14ac:dyDescent="0.2">
      <c r="B472" s="19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2">
        <f t="shared" si="7"/>
        <v>6088.3200000000006</v>
      </c>
    </row>
    <row r="473" spans="2:10" x14ac:dyDescent="0.2">
      <c r="B473" s="19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2">
        <f t="shared" si="7"/>
        <v>7844.6399999999994</v>
      </c>
    </row>
    <row r="474" spans="2:10" x14ac:dyDescent="0.2">
      <c r="B474" s="19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2">
        <f t="shared" si="7"/>
        <v>5100</v>
      </c>
    </row>
    <row r="475" spans="2:10" x14ac:dyDescent="0.2">
      <c r="B475" s="19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2">
        <f t="shared" si="7"/>
        <v>2940.84</v>
      </c>
    </row>
    <row r="476" spans="2:10" x14ac:dyDescent="0.2">
      <c r="B476" s="19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2">
        <f t="shared" si="7"/>
        <v>4276.8</v>
      </c>
    </row>
    <row r="477" spans="2:10" x14ac:dyDescent="0.2">
      <c r="B477" s="19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2">
        <f t="shared" si="7"/>
        <v>4527.6000000000004</v>
      </c>
    </row>
    <row r="478" spans="2:10" x14ac:dyDescent="0.2">
      <c r="B478" s="19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2">
        <f t="shared" si="7"/>
        <v>3074.7599999999998</v>
      </c>
    </row>
    <row r="479" spans="2:10" x14ac:dyDescent="0.2">
      <c r="B479" s="19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2">
        <f t="shared" si="7"/>
        <v>2633.76</v>
      </c>
    </row>
    <row r="480" spans="2:10" x14ac:dyDescent="0.2">
      <c r="B480" s="19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2">
        <f t="shared" si="7"/>
        <v>4207.4399999999996</v>
      </c>
    </row>
    <row r="481" spans="2:10" x14ac:dyDescent="0.2">
      <c r="B481" s="19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2">
        <f t="shared" si="7"/>
        <v>2546.88</v>
      </c>
    </row>
    <row r="482" spans="2:10" x14ac:dyDescent="0.2">
      <c r="B482" s="19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2">
        <f t="shared" si="7"/>
        <v>3673.92</v>
      </c>
    </row>
    <row r="483" spans="2:10" x14ac:dyDescent="0.2">
      <c r="B483" s="19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2">
        <f t="shared" si="7"/>
        <v>2971.08</v>
      </c>
    </row>
    <row r="484" spans="2:10" x14ac:dyDescent="0.2">
      <c r="B484" s="19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2">
        <f t="shared" si="7"/>
        <v>2415.1200000000003</v>
      </c>
    </row>
    <row r="485" spans="2:10" x14ac:dyDescent="0.2">
      <c r="B485" s="19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2">
        <f t="shared" si="7"/>
        <v>2623.32</v>
      </c>
    </row>
    <row r="486" spans="2:10" x14ac:dyDescent="0.2">
      <c r="B486" s="19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2">
        <f t="shared" si="7"/>
        <v>2666.1600000000003</v>
      </c>
    </row>
    <row r="487" spans="2:10" x14ac:dyDescent="0.2">
      <c r="B487" s="19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2">
        <f t="shared" si="7"/>
        <v>3264</v>
      </c>
    </row>
    <row r="488" spans="2:10" x14ac:dyDescent="0.2">
      <c r="B488" s="19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2">
        <f t="shared" si="7"/>
        <v>3296.16</v>
      </c>
    </row>
    <row r="489" spans="2:10" x14ac:dyDescent="0.2">
      <c r="B489" s="19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2">
        <f t="shared" si="7"/>
        <v>3356.88</v>
      </c>
    </row>
    <row r="490" spans="2:10" x14ac:dyDescent="0.2">
      <c r="B490" s="19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2">
        <f t="shared" si="7"/>
        <v>3112.2000000000003</v>
      </c>
    </row>
    <row r="491" spans="2:10" x14ac:dyDescent="0.2">
      <c r="B491" s="19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2">
        <f t="shared" si="7"/>
        <v>2400</v>
      </c>
    </row>
    <row r="492" spans="2:10" x14ac:dyDescent="0.2">
      <c r="B492" s="19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2">
        <f t="shared" si="7"/>
        <v>2759.64</v>
      </c>
    </row>
    <row r="493" spans="2:10" x14ac:dyDescent="0.2">
      <c r="B493" s="19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2">
        <f t="shared" si="7"/>
        <v>3144.96</v>
      </c>
    </row>
    <row r="494" spans="2:10" x14ac:dyDescent="0.2">
      <c r="B494" s="19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2">
        <f t="shared" si="7"/>
        <v>3780</v>
      </c>
    </row>
    <row r="495" spans="2:10" x14ac:dyDescent="0.2">
      <c r="B495" s="19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2">
        <f t="shared" si="7"/>
        <v>2223</v>
      </c>
    </row>
    <row r="496" spans="2:10" x14ac:dyDescent="0.2">
      <c r="B496" s="19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2">
        <f t="shared" si="7"/>
        <v>3761.6400000000003</v>
      </c>
    </row>
    <row r="497" spans="2:10" x14ac:dyDescent="0.2">
      <c r="B497" s="19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2">
        <f t="shared" si="7"/>
        <v>3823.92</v>
      </c>
    </row>
    <row r="498" spans="2:10" x14ac:dyDescent="0.2">
      <c r="B498" s="19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2">
        <f t="shared" si="7"/>
        <v>2902.44</v>
      </c>
    </row>
    <row r="499" spans="2:10" x14ac:dyDescent="0.2">
      <c r="B499" s="19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2">
        <f t="shared" si="7"/>
        <v>3970.56</v>
      </c>
    </row>
    <row r="500" spans="2:10" x14ac:dyDescent="0.2">
      <c r="B500" s="19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2">
        <f t="shared" si="7"/>
        <v>2896.7999999999997</v>
      </c>
    </row>
    <row r="501" spans="2:10" x14ac:dyDescent="0.2">
      <c r="B501" s="19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2">
        <f t="shared" si="7"/>
        <v>4086.7200000000003</v>
      </c>
    </row>
    <row r="502" spans="2:10" x14ac:dyDescent="0.2">
      <c r="B502" s="19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2">
        <f t="shared" si="7"/>
        <v>2634.24</v>
      </c>
    </row>
    <row r="503" spans="2:10" x14ac:dyDescent="0.2">
      <c r="B503" s="19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2">
        <f t="shared" si="7"/>
        <v>3325.92</v>
      </c>
    </row>
    <row r="504" spans="2:10" x14ac:dyDescent="0.2">
      <c r="B504" s="19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2">
        <f t="shared" si="7"/>
        <v>2230.7999999999997</v>
      </c>
    </row>
    <row r="505" spans="2:10" x14ac:dyDescent="0.2">
      <c r="B505" s="19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2">
        <f t="shared" si="7"/>
        <v>3697.2</v>
      </c>
    </row>
    <row r="506" spans="2:10" x14ac:dyDescent="0.2">
      <c r="B506" s="19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2">
        <f t="shared" si="7"/>
        <v>3227.52</v>
      </c>
    </row>
    <row r="507" spans="2:10" x14ac:dyDescent="0.2">
      <c r="B507" s="19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2">
        <f t="shared" si="7"/>
        <v>3931.2000000000003</v>
      </c>
    </row>
    <row r="508" spans="2:10" x14ac:dyDescent="0.2">
      <c r="B508" s="19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2">
        <f t="shared" si="7"/>
        <v>3043.08</v>
      </c>
    </row>
    <row r="509" spans="2:10" x14ac:dyDescent="0.2">
      <c r="B509" s="19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2">
        <f t="shared" si="7"/>
        <v>3786.7200000000003</v>
      </c>
    </row>
    <row r="510" spans="2:10" x14ac:dyDescent="0.2">
      <c r="B510" s="19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2">
        <f t="shared" si="7"/>
        <v>2880.36</v>
      </c>
    </row>
    <row r="511" spans="2:10" x14ac:dyDescent="0.2">
      <c r="B511" s="19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2">
        <f t="shared" si="7"/>
        <v>2134.08</v>
      </c>
    </row>
    <row r="512" spans="2:10" x14ac:dyDescent="0.2">
      <c r="B512" s="19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2">
        <f t="shared" si="7"/>
        <v>3229.2000000000003</v>
      </c>
    </row>
    <row r="513" spans="2:10" x14ac:dyDescent="0.2">
      <c r="B513" s="19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2">
        <f t="shared" si="7"/>
        <v>3471</v>
      </c>
    </row>
    <row r="514" spans="2:10" x14ac:dyDescent="0.2">
      <c r="B514" s="19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2">
        <f t="shared" si="7"/>
        <v>2940</v>
      </c>
    </row>
    <row r="515" spans="2:10" x14ac:dyDescent="0.2">
      <c r="B515" s="19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2">
        <f t="shared" si="7"/>
        <v>3254.4</v>
      </c>
    </row>
    <row r="516" spans="2:10" x14ac:dyDescent="0.2">
      <c r="B516" s="19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2">
        <f t="shared" si="7"/>
        <v>2410.56</v>
      </c>
    </row>
    <row r="517" spans="2:10" x14ac:dyDescent="0.2">
      <c r="B517" s="19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2">
        <f t="shared" ref="J517:J580" si="8">I517*G517</f>
        <v>3998.52</v>
      </c>
    </row>
    <row r="518" spans="2:10" x14ac:dyDescent="0.2">
      <c r="B518" s="19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2">
        <f t="shared" si="8"/>
        <v>3503.04</v>
      </c>
    </row>
    <row r="519" spans="2:10" x14ac:dyDescent="0.2">
      <c r="B519" s="19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2">
        <f t="shared" si="8"/>
        <v>3224.76</v>
      </c>
    </row>
    <row r="520" spans="2:10" x14ac:dyDescent="0.2">
      <c r="B520" s="19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2">
        <f t="shared" si="8"/>
        <v>3556.7999999999997</v>
      </c>
    </row>
    <row r="521" spans="2:10" x14ac:dyDescent="0.2">
      <c r="B521" s="19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2">
        <f t="shared" si="8"/>
        <v>3960</v>
      </c>
    </row>
    <row r="522" spans="2:10" x14ac:dyDescent="0.2">
      <c r="B522" s="19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2">
        <f t="shared" si="8"/>
        <v>3630.84</v>
      </c>
    </row>
    <row r="523" spans="2:10" x14ac:dyDescent="0.2">
      <c r="B523" s="19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2">
        <f t="shared" si="8"/>
        <v>10129.199999999999</v>
      </c>
    </row>
    <row r="524" spans="2:10" x14ac:dyDescent="0.2">
      <c r="B524" s="19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2">
        <f t="shared" si="8"/>
        <v>6791.4000000000005</v>
      </c>
    </row>
    <row r="525" spans="2:10" x14ac:dyDescent="0.2">
      <c r="B525" s="19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2">
        <f t="shared" si="8"/>
        <v>9084.24</v>
      </c>
    </row>
    <row r="526" spans="2:10" x14ac:dyDescent="0.2">
      <c r="B526" s="19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2">
        <f t="shared" si="8"/>
        <v>7817.76</v>
      </c>
    </row>
    <row r="527" spans="2:10" x14ac:dyDescent="0.2">
      <c r="B527" s="19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2">
        <f t="shared" si="8"/>
        <v>8994.24</v>
      </c>
    </row>
    <row r="528" spans="2:10" x14ac:dyDescent="0.2">
      <c r="B528" s="19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2">
        <f t="shared" si="8"/>
        <v>10224</v>
      </c>
    </row>
    <row r="529" spans="2:10" x14ac:dyDescent="0.2">
      <c r="B529" s="19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2">
        <f t="shared" si="8"/>
        <v>10071.6</v>
      </c>
    </row>
    <row r="530" spans="2:10" x14ac:dyDescent="0.2">
      <c r="B530" s="19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2">
        <f t="shared" si="8"/>
        <v>9424.7999999999993</v>
      </c>
    </row>
    <row r="531" spans="2:10" x14ac:dyDescent="0.2">
      <c r="B531" s="19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2">
        <f t="shared" si="8"/>
        <v>5026.5600000000004</v>
      </c>
    </row>
    <row r="532" spans="2:10" x14ac:dyDescent="0.2">
      <c r="B532" s="19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2">
        <f t="shared" si="8"/>
        <v>3013.92</v>
      </c>
    </row>
    <row r="533" spans="2:10" x14ac:dyDescent="0.2">
      <c r="B533" s="19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2">
        <f t="shared" si="8"/>
        <v>2708.1600000000003</v>
      </c>
    </row>
    <row r="534" spans="2:10" x14ac:dyDescent="0.2">
      <c r="B534" s="19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2">
        <f t="shared" si="8"/>
        <v>4368</v>
      </c>
    </row>
    <row r="535" spans="2:10" x14ac:dyDescent="0.2">
      <c r="B535" s="19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2">
        <f t="shared" si="8"/>
        <v>2493.12</v>
      </c>
    </row>
    <row r="536" spans="2:10" x14ac:dyDescent="0.2">
      <c r="B536" s="19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2">
        <f t="shared" si="8"/>
        <v>3894.36</v>
      </c>
    </row>
    <row r="537" spans="2:10" x14ac:dyDescent="0.2">
      <c r="B537" s="19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2">
        <f t="shared" si="8"/>
        <v>3153.6</v>
      </c>
    </row>
    <row r="538" spans="2:10" x14ac:dyDescent="0.2">
      <c r="B538" s="19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2">
        <f t="shared" si="8"/>
        <v>2074.6800000000003</v>
      </c>
    </row>
    <row r="539" spans="2:10" x14ac:dyDescent="0.2">
      <c r="B539" s="19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2">
        <f t="shared" si="8"/>
        <v>3919.2</v>
      </c>
    </row>
    <row r="540" spans="2:10" x14ac:dyDescent="0.2">
      <c r="B540" s="19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2">
        <f t="shared" si="8"/>
        <v>2233.92</v>
      </c>
    </row>
    <row r="541" spans="2:10" x14ac:dyDescent="0.2">
      <c r="B541" s="19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2">
        <f t="shared" si="8"/>
        <v>2414.2800000000002</v>
      </c>
    </row>
    <row r="542" spans="2:10" x14ac:dyDescent="0.2">
      <c r="B542" s="19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2">
        <f t="shared" si="8"/>
        <v>3206.28</v>
      </c>
    </row>
    <row r="543" spans="2:10" x14ac:dyDescent="0.2">
      <c r="B543" s="19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2">
        <f t="shared" si="8"/>
        <v>4867.2</v>
      </c>
    </row>
    <row r="544" spans="2:10" x14ac:dyDescent="0.2">
      <c r="B544" s="19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2">
        <f t="shared" si="8"/>
        <v>8368.56</v>
      </c>
    </row>
    <row r="545" spans="2:10" x14ac:dyDescent="0.2">
      <c r="B545" s="19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2">
        <f t="shared" si="8"/>
        <v>6070.2</v>
      </c>
    </row>
    <row r="546" spans="2:10" x14ac:dyDescent="0.2">
      <c r="B546" s="19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2">
        <f t="shared" si="8"/>
        <v>5003.6400000000003</v>
      </c>
    </row>
    <row r="547" spans="2:10" x14ac:dyDescent="0.2">
      <c r="B547" s="19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2">
        <f t="shared" si="8"/>
        <v>3766.5600000000004</v>
      </c>
    </row>
    <row r="548" spans="2:10" x14ac:dyDescent="0.2">
      <c r="B548" s="19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2">
        <f t="shared" si="8"/>
        <v>1543.68</v>
      </c>
    </row>
    <row r="549" spans="2:10" x14ac:dyDescent="0.2">
      <c r="B549" s="19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2">
        <f t="shared" si="8"/>
        <v>3300.84</v>
      </c>
    </row>
    <row r="550" spans="2:10" x14ac:dyDescent="0.2">
      <c r="B550" s="19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2">
        <f t="shared" si="8"/>
        <v>1243.1999999999998</v>
      </c>
    </row>
    <row r="551" spans="2:10" x14ac:dyDescent="0.2">
      <c r="B551" s="19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2">
        <f t="shared" si="8"/>
        <v>2627.52</v>
      </c>
    </row>
    <row r="552" spans="2:10" x14ac:dyDescent="0.2">
      <c r="B552" s="19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2">
        <f t="shared" si="8"/>
        <v>2112</v>
      </c>
    </row>
    <row r="553" spans="2:10" x14ac:dyDescent="0.2">
      <c r="B553" s="19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2">
        <f t="shared" si="8"/>
        <v>3834</v>
      </c>
    </row>
    <row r="554" spans="2:10" x14ac:dyDescent="0.2">
      <c r="B554" s="19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2">
        <f t="shared" si="8"/>
        <v>2988</v>
      </c>
    </row>
    <row r="555" spans="2:10" x14ac:dyDescent="0.2">
      <c r="B555" s="19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2">
        <f t="shared" si="8"/>
        <v>2524.92</v>
      </c>
    </row>
    <row r="556" spans="2:10" x14ac:dyDescent="0.2">
      <c r="B556" s="19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2">
        <f t="shared" si="8"/>
        <v>3545.76</v>
      </c>
    </row>
    <row r="557" spans="2:10" x14ac:dyDescent="0.2">
      <c r="B557" s="19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2">
        <f t="shared" si="8"/>
        <v>4039.2000000000003</v>
      </c>
    </row>
    <row r="558" spans="2:10" x14ac:dyDescent="0.2">
      <c r="B558" s="19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2">
        <f t="shared" si="8"/>
        <v>2645.16</v>
      </c>
    </row>
    <row r="559" spans="2:10" x14ac:dyDescent="0.2">
      <c r="B559" s="19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2">
        <f t="shared" si="8"/>
        <v>3179.52</v>
      </c>
    </row>
    <row r="560" spans="2:10" x14ac:dyDescent="0.2">
      <c r="B560" s="19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2">
        <f t="shared" si="8"/>
        <v>2872.7999999999997</v>
      </c>
    </row>
    <row r="561" spans="2:10" x14ac:dyDescent="0.2">
      <c r="B561" s="19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2">
        <f t="shared" si="8"/>
        <v>4500</v>
      </c>
    </row>
    <row r="562" spans="2:10" x14ac:dyDescent="0.2">
      <c r="B562" s="19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2">
        <f t="shared" si="8"/>
        <v>2841.6000000000004</v>
      </c>
    </row>
    <row r="563" spans="2:10" x14ac:dyDescent="0.2">
      <c r="B563" s="19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2">
        <f t="shared" si="8"/>
        <v>3928.32</v>
      </c>
    </row>
    <row r="564" spans="2:10" x14ac:dyDescent="0.2">
      <c r="B564" s="19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2">
        <f t="shared" si="8"/>
        <v>3648.96</v>
      </c>
    </row>
    <row r="565" spans="2:10" x14ac:dyDescent="0.2">
      <c r="B565" s="19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2">
        <f t="shared" si="8"/>
        <v>3498.72</v>
      </c>
    </row>
    <row r="566" spans="2:10" x14ac:dyDescent="0.2">
      <c r="B566" s="19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2">
        <f t="shared" si="8"/>
        <v>3576.96</v>
      </c>
    </row>
    <row r="567" spans="2:10" x14ac:dyDescent="0.2">
      <c r="B567" s="19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2">
        <f t="shared" si="8"/>
        <v>4276.8</v>
      </c>
    </row>
    <row r="568" spans="2:10" x14ac:dyDescent="0.2">
      <c r="B568" s="19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2">
        <f t="shared" si="8"/>
        <v>3669.12</v>
      </c>
    </row>
    <row r="569" spans="2:10" x14ac:dyDescent="0.2">
      <c r="B569" s="19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2">
        <f t="shared" si="8"/>
        <v>3930.2400000000002</v>
      </c>
    </row>
    <row r="570" spans="2:10" x14ac:dyDescent="0.2">
      <c r="B570" s="19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2">
        <f t="shared" si="8"/>
        <v>4280.6400000000003</v>
      </c>
    </row>
    <row r="571" spans="2:10" x14ac:dyDescent="0.2">
      <c r="B571" s="19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2">
        <f t="shared" si="8"/>
        <v>4107.3599999999997</v>
      </c>
    </row>
    <row r="572" spans="2:10" x14ac:dyDescent="0.2">
      <c r="B572" s="19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2">
        <f t="shared" si="8"/>
        <v>3076.92</v>
      </c>
    </row>
    <row r="573" spans="2:10" x14ac:dyDescent="0.2">
      <c r="B573" s="19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2">
        <f t="shared" si="8"/>
        <v>4411.5600000000004</v>
      </c>
    </row>
    <row r="574" spans="2:10" x14ac:dyDescent="0.2">
      <c r="B574" s="19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2">
        <f t="shared" si="8"/>
        <v>3413.88</v>
      </c>
    </row>
    <row r="575" spans="2:10" x14ac:dyDescent="0.2">
      <c r="B575" s="19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2">
        <f t="shared" si="8"/>
        <v>3049.2000000000003</v>
      </c>
    </row>
    <row r="576" spans="2:10" x14ac:dyDescent="0.2">
      <c r="B576" s="19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2">
        <f t="shared" si="8"/>
        <v>3962.2799999999997</v>
      </c>
    </row>
    <row r="577" spans="2:10" x14ac:dyDescent="0.2">
      <c r="B577" s="19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2">
        <f t="shared" si="8"/>
        <v>4210.08</v>
      </c>
    </row>
    <row r="578" spans="2:10" x14ac:dyDescent="0.2">
      <c r="B578" s="19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2">
        <f t="shared" si="8"/>
        <v>4338.72</v>
      </c>
    </row>
    <row r="579" spans="2:10" x14ac:dyDescent="0.2">
      <c r="B579" s="19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2">
        <f t="shared" si="8"/>
        <v>4059.6</v>
      </c>
    </row>
    <row r="580" spans="2:10" x14ac:dyDescent="0.2">
      <c r="B580" s="19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2">
        <f t="shared" si="8"/>
        <v>3355.08</v>
      </c>
    </row>
    <row r="581" spans="2:10" x14ac:dyDescent="0.2">
      <c r="B581" s="19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2">
        <f t="shared" ref="J581:J644" si="9">I581*G581</f>
        <v>4007.52</v>
      </c>
    </row>
    <row r="582" spans="2:10" x14ac:dyDescent="0.2">
      <c r="B582" s="19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2">
        <f t="shared" si="9"/>
        <v>2867.04</v>
      </c>
    </row>
    <row r="583" spans="2:10" x14ac:dyDescent="0.2">
      <c r="B583" s="19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2">
        <f t="shared" si="9"/>
        <v>3695.76</v>
      </c>
    </row>
    <row r="584" spans="2:10" x14ac:dyDescent="0.2">
      <c r="B584" s="19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2">
        <f t="shared" si="9"/>
        <v>2808</v>
      </c>
    </row>
    <row r="585" spans="2:10" x14ac:dyDescent="0.2">
      <c r="B585" s="19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2">
        <f t="shared" si="9"/>
        <v>2510.7600000000002</v>
      </c>
    </row>
    <row r="586" spans="2:10" x14ac:dyDescent="0.2">
      <c r="B586" s="19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2">
        <f t="shared" si="9"/>
        <v>2613</v>
      </c>
    </row>
    <row r="587" spans="2:10" x14ac:dyDescent="0.2">
      <c r="B587" s="19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2">
        <f t="shared" si="9"/>
        <v>3210.48</v>
      </c>
    </row>
    <row r="588" spans="2:10" x14ac:dyDescent="0.2">
      <c r="B588" s="19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2">
        <f t="shared" si="9"/>
        <v>2477.7600000000002</v>
      </c>
    </row>
    <row r="589" spans="2:10" x14ac:dyDescent="0.2">
      <c r="B589" s="19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2">
        <f t="shared" si="9"/>
        <v>3592.68</v>
      </c>
    </row>
    <row r="590" spans="2:10" x14ac:dyDescent="0.2">
      <c r="B590" s="19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2">
        <f t="shared" si="9"/>
        <v>2244</v>
      </c>
    </row>
    <row r="591" spans="2:10" x14ac:dyDescent="0.2">
      <c r="B591" s="19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2">
        <f t="shared" si="9"/>
        <v>2799.36</v>
      </c>
    </row>
    <row r="592" spans="2:10" x14ac:dyDescent="0.2">
      <c r="B592" s="19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2">
        <f t="shared" si="9"/>
        <v>2298</v>
      </c>
    </row>
    <row r="593" spans="2:10" x14ac:dyDescent="0.2">
      <c r="B593" s="19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2">
        <f t="shared" si="9"/>
        <v>3052.5600000000004</v>
      </c>
    </row>
    <row r="594" spans="2:10" x14ac:dyDescent="0.2">
      <c r="B594" s="19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2">
        <f t="shared" si="9"/>
        <v>3355.08</v>
      </c>
    </row>
    <row r="595" spans="2:10" x14ac:dyDescent="0.2">
      <c r="B595" s="19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2">
        <f t="shared" si="9"/>
        <v>2626.8</v>
      </c>
    </row>
    <row r="596" spans="2:10" x14ac:dyDescent="0.2">
      <c r="B596" s="19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2">
        <f t="shared" si="9"/>
        <v>2202.48</v>
      </c>
    </row>
    <row r="597" spans="2:10" x14ac:dyDescent="0.2">
      <c r="B597" s="19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2">
        <f t="shared" si="9"/>
        <v>2118</v>
      </c>
    </row>
    <row r="598" spans="2:10" x14ac:dyDescent="0.2">
      <c r="B598" s="19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2">
        <f t="shared" si="9"/>
        <v>3715.2</v>
      </c>
    </row>
    <row r="599" spans="2:10" x14ac:dyDescent="0.2">
      <c r="B599" s="19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2">
        <f t="shared" si="9"/>
        <v>3659.04</v>
      </c>
    </row>
    <row r="600" spans="2:10" x14ac:dyDescent="0.2">
      <c r="B600" s="19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2">
        <f t="shared" si="9"/>
        <v>4668</v>
      </c>
    </row>
    <row r="601" spans="2:10" x14ac:dyDescent="0.2">
      <c r="B601" s="19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2">
        <f t="shared" si="9"/>
        <v>3019.2</v>
      </c>
    </row>
    <row r="602" spans="2:10" x14ac:dyDescent="0.2">
      <c r="B602" s="19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2">
        <f t="shared" si="9"/>
        <v>4015.8</v>
      </c>
    </row>
    <row r="603" spans="2:10" x14ac:dyDescent="0.2">
      <c r="B603" s="19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2">
        <f t="shared" si="9"/>
        <v>3197.88</v>
      </c>
    </row>
    <row r="604" spans="2:10" x14ac:dyDescent="0.2">
      <c r="B604" s="19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2">
        <f t="shared" si="9"/>
        <v>4351.2</v>
      </c>
    </row>
    <row r="605" spans="2:10" x14ac:dyDescent="0.2">
      <c r="B605" s="19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2">
        <f t="shared" si="9"/>
        <v>3887.4</v>
      </c>
    </row>
    <row r="606" spans="2:10" x14ac:dyDescent="0.2">
      <c r="B606" s="19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2">
        <f t="shared" si="9"/>
        <v>2514.6</v>
      </c>
    </row>
    <row r="607" spans="2:10" x14ac:dyDescent="0.2">
      <c r="B607" s="19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2">
        <f t="shared" si="9"/>
        <v>2946.2400000000002</v>
      </c>
    </row>
    <row r="608" spans="2:10" x14ac:dyDescent="0.2">
      <c r="B608" s="19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2">
        <f t="shared" si="9"/>
        <v>3025.92</v>
      </c>
    </row>
    <row r="609" spans="2:10" x14ac:dyDescent="0.2">
      <c r="B609" s="19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2">
        <f t="shared" si="9"/>
        <v>2700.72</v>
      </c>
    </row>
    <row r="610" spans="2:10" x14ac:dyDescent="0.2">
      <c r="B610" s="19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2">
        <f t="shared" si="9"/>
        <v>2157.84</v>
      </c>
    </row>
    <row r="611" spans="2:10" x14ac:dyDescent="0.2">
      <c r="B611" s="19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2">
        <f t="shared" si="9"/>
        <v>2940.6</v>
      </c>
    </row>
    <row r="612" spans="2:10" x14ac:dyDescent="0.2">
      <c r="B612" s="19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2">
        <f t="shared" si="9"/>
        <v>3877.2</v>
      </c>
    </row>
    <row r="613" spans="2:10" x14ac:dyDescent="0.2">
      <c r="B613" s="19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2">
        <f t="shared" si="9"/>
        <v>3812.16</v>
      </c>
    </row>
    <row r="614" spans="2:10" x14ac:dyDescent="0.2">
      <c r="B614" s="19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2">
        <f t="shared" si="9"/>
        <v>2096.64</v>
      </c>
    </row>
    <row r="615" spans="2:10" x14ac:dyDescent="0.2">
      <c r="B615" s="19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2">
        <f t="shared" si="9"/>
        <v>3676.32</v>
      </c>
    </row>
    <row r="616" spans="2:10" x14ac:dyDescent="0.2">
      <c r="B616" s="19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2">
        <f t="shared" si="9"/>
        <v>3280.2</v>
      </c>
    </row>
    <row r="617" spans="2:10" x14ac:dyDescent="0.2">
      <c r="B617" s="19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2">
        <f t="shared" si="9"/>
        <v>3510</v>
      </c>
    </row>
    <row r="618" spans="2:10" x14ac:dyDescent="0.2">
      <c r="B618" s="19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2">
        <f t="shared" si="9"/>
        <v>4320</v>
      </c>
    </row>
    <row r="619" spans="2:10" x14ac:dyDescent="0.2">
      <c r="B619" s="19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2">
        <f t="shared" si="9"/>
        <v>2394</v>
      </c>
    </row>
    <row r="620" spans="2:10" x14ac:dyDescent="0.2">
      <c r="B620" s="19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2">
        <f t="shared" si="9"/>
        <v>3333.96</v>
      </c>
    </row>
    <row r="621" spans="2:10" x14ac:dyDescent="0.2">
      <c r="B621" s="19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2">
        <f t="shared" si="9"/>
        <v>3622.6800000000003</v>
      </c>
    </row>
    <row r="622" spans="2:10" x14ac:dyDescent="0.2">
      <c r="B622" s="19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2">
        <f t="shared" si="9"/>
        <v>2851.2</v>
      </c>
    </row>
    <row r="623" spans="2:10" x14ac:dyDescent="0.2">
      <c r="B623" s="19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2">
        <f t="shared" si="9"/>
        <v>4728.24</v>
      </c>
    </row>
    <row r="624" spans="2:10" x14ac:dyDescent="0.2">
      <c r="B624" s="19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2">
        <f t="shared" si="9"/>
        <v>3505.32</v>
      </c>
    </row>
    <row r="625" spans="2:10" x14ac:dyDescent="0.2">
      <c r="B625" s="19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2">
        <f t="shared" si="9"/>
        <v>3603.6</v>
      </c>
    </row>
    <row r="626" spans="2:10" x14ac:dyDescent="0.2">
      <c r="B626" s="19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2">
        <f t="shared" si="9"/>
        <v>3265.92</v>
      </c>
    </row>
    <row r="627" spans="2:10" x14ac:dyDescent="0.2">
      <c r="B627" s="19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2">
        <f t="shared" si="9"/>
        <v>2768.28</v>
      </c>
    </row>
    <row r="628" spans="2:10" x14ac:dyDescent="0.2">
      <c r="B628" s="19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2">
        <f t="shared" si="9"/>
        <v>2447.7600000000002</v>
      </c>
    </row>
    <row r="629" spans="2:10" x14ac:dyDescent="0.2">
      <c r="B629" s="19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2">
        <f t="shared" si="9"/>
        <v>3460.32</v>
      </c>
    </row>
    <row r="630" spans="2:10" x14ac:dyDescent="0.2">
      <c r="B630" s="19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2">
        <f t="shared" si="9"/>
        <v>2588.16</v>
      </c>
    </row>
    <row r="631" spans="2:10" x14ac:dyDescent="0.2">
      <c r="B631" s="19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2">
        <f t="shared" si="9"/>
        <v>2517.12</v>
      </c>
    </row>
    <row r="632" spans="2:10" x14ac:dyDescent="0.2">
      <c r="B632" s="19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2">
        <f t="shared" si="9"/>
        <v>2952</v>
      </c>
    </row>
    <row r="633" spans="2:10" x14ac:dyDescent="0.2">
      <c r="B633" s="19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2">
        <f t="shared" si="9"/>
        <v>2553.6</v>
      </c>
    </row>
    <row r="634" spans="2:10" x14ac:dyDescent="0.2">
      <c r="B634" s="19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2">
        <f t="shared" si="9"/>
        <v>2512.8000000000002</v>
      </c>
    </row>
    <row r="635" spans="2:10" x14ac:dyDescent="0.2">
      <c r="B635" s="19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2">
        <f t="shared" si="9"/>
        <v>2665.68</v>
      </c>
    </row>
    <row r="636" spans="2:10" x14ac:dyDescent="0.2">
      <c r="B636" s="19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2">
        <f t="shared" si="9"/>
        <v>2496</v>
      </c>
    </row>
    <row r="637" spans="2:10" x14ac:dyDescent="0.2">
      <c r="B637" s="19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2">
        <f t="shared" si="9"/>
        <v>2684.88</v>
      </c>
    </row>
    <row r="638" spans="2:10" x14ac:dyDescent="0.2">
      <c r="B638" s="19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2">
        <f t="shared" si="9"/>
        <v>2872.32</v>
      </c>
    </row>
    <row r="639" spans="2:10" x14ac:dyDescent="0.2">
      <c r="B639" s="19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2">
        <f t="shared" si="9"/>
        <v>3143.6400000000003</v>
      </c>
    </row>
    <row r="640" spans="2:10" x14ac:dyDescent="0.2">
      <c r="B640" s="19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2">
        <f t="shared" si="9"/>
        <v>4193.28</v>
      </c>
    </row>
    <row r="641" spans="2:10" x14ac:dyDescent="0.2">
      <c r="B641" s="19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2">
        <f t="shared" si="9"/>
        <v>3570.48</v>
      </c>
    </row>
    <row r="642" spans="2:10" x14ac:dyDescent="0.2">
      <c r="B642" s="19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2">
        <f t="shared" si="9"/>
        <v>3179.52</v>
      </c>
    </row>
    <row r="643" spans="2:10" x14ac:dyDescent="0.2">
      <c r="B643" s="19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2">
        <f t="shared" si="9"/>
        <v>2056.3199999999997</v>
      </c>
    </row>
    <row r="644" spans="2:10" x14ac:dyDescent="0.2">
      <c r="B644" s="19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2">
        <f t="shared" si="9"/>
        <v>2620.7999999999997</v>
      </c>
    </row>
    <row r="645" spans="2:10" x14ac:dyDescent="0.2">
      <c r="B645" s="19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2">
        <f t="shared" ref="J645:J708" si="10">I645*G645</f>
        <v>2671.7999999999997</v>
      </c>
    </row>
    <row r="646" spans="2:10" x14ac:dyDescent="0.2">
      <c r="B646" s="19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2">
        <f t="shared" si="10"/>
        <v>3632.64</v>
      </c>
    </row>
    <row r="647" spans="2:10" x14ac:dyDescent="0.2">
      <c r="B647" s="19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2">
        <f t="shared" si="10"/>
        <v>2939.28</v>
      </c>
    </row>
    <row r="648" spans="2:10" x14ac:dyDescent="0.2">
      <c r="B648" s="19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2">
        <f t="shared" si="10"/>
        <v>2527.1999999999998</v>
      </c>
    </row>
    <row r="649" spans="2:10" x14ac:dyDescent="0.2">
      <c r="B649" s="19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2">
        <f t="shared" si="10"/>
        <v>2138.4</v>
      </c>
    </row>
    <row r="650" spans="2:10" x14ac:dyDescent="0.2">
      <c r="B650" s="19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2">
        <f t="shared" si="10"/>
        <v>2611.1999999999998</v>
      </c>
    </row>
    <row r="651" spans="2:10" x14ac:dyDescent="0.2">
      <c r="B651" s="19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2">
        <f t="shared" si="10"/>
        <v>2885.7599999999998</v>
      </c>
    </row>
    <row r="652" spans="2:10" x14ac:dyDescent="0.2">
      <c r="B652" s="19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2">
        <f t="shared" si="10"/>
        <v>3753.6</v>
      </c>
    </row>
    <row r="653" spans="2:10" x14ac:dyDescent="0.2">
      <c r="B653" s="19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2">
        <f t="shared" si="10"/>
        <v>3751.92</v>
      </c>
    </row>
    <row r="654" spans="2:10" x14ac:dyDescent="0.2">
      <c r="B654" s="19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2">
        <f t="shared" si="10"/>
        <v>4045.44</v>
      </c>
    </row>
    <row r="655" spans="2:10" x14ac:dyDescent="0.2">
      <c r="B655" s="19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2">
        <f t="shared" si="10"/>
        <v>4007.52</v>
      </c>
    </row>
    <row r="656" spans="2:10" x14ac:dyDescent="0.2">
      <c r="B656" s="19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2">
        <f t="shared" si="10"/>
        <v>3834</v>
      </c>
    </row>
    <row r="657" spans="2:10" x14ac:dyDescent="0.2">
      <c r="B657" s="19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2">
        <f t="shared" si="10"/>
        <v>3993.12</v>
      </c>
    </row>
    <row r="658" spans="2:10" x14ac:dyDescent="0.2">
      <c r="B658" s="19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2">
        <f t="shared" si="10"/>
        <v>3125.28</v>
      </c>
    </row>
    <row r="659" spans="2:10" x14ac:dyDescent="0.2">
      <c r="B659" s="19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2">
        <f t="shared" si="10"/>
        <v>3969.2400000000002</v>
      </c>
    </row>
    <row r="660" spans="2:10" x14ac:dyDescent="0.2">
      <c r="B660" s="19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2">
        <f t="shared" si="10"/>
        <v>3619.2</v>
      </c>
    </row>
    <row r="661" spans="2:10" x14ac:dyDescent="0.2">
      <c r="B661" s="19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2">
        <f t="shared" si="10"/>
        <v>3780.7200000000003</v>
      </c>
    </row>
    <row r="662" spans="2:10" x14ac:dyDescent="0.2">
      <c r="B662" s="19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2">
        <f t="shared" si="10"/>
        <v>3498.48</v>
      </c>
    </row>
    <row r="663" spans="2:10" x14ac:dyDescent="0.2">
      <c r="B663" s="19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2">
        <f t="shared" si="10"/>
        <v>2064</v>
      </c>
    </row>
    <row r="664" spans="2:10" x14ac:dyDescent="0.2">
      <c r="B664" s="19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2">
        <f t="shared" si="10"/>
        <v>2856.6000000000004</v>
      </c>
    </row>
    <row r="665" spans="2:10" x14ac:dyDescent="0.2">
      <c r="B665" s="19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2">
        <f t="shared" si="10"/>
        <v>3567.12</v>
      </c>
    </row>
    <row r="666" spans="2:10" x14ac:dyDescent="0.2">
      <c r="B666" s="19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2">
        <f t="shared" si="10"/>
        <v>3316.08</v>
      </c>
    </row>
    <row r="667" spans="2:10" x14ac:dyDescent="0.2">
      <c r="B667" s="19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2">
        <f t="shared" si="10"/>
        <v>3758.4</v>
      </c>
    </row>
    <row r="668" spans="2:10" x14ac:dyDescent="0.2">
      <c r="B668" s="19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2">
        <f t="shared" si="10"/>
        <v>4562.88</v>
      </c>
    </row>
    <row r="669" spans="2:10" x14ac:dyDescent="0.2">
      <c r="B669" s="19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2">
        <f t="shared" si="10"/>
        <v>4250.88</v>
      </c>
    </row>
    <row r="670" spans="2:10" x14ac:dyDescent="0.2">
      <c r="B670" s="19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2">
        <f t="shared" si="10"/>
        <v>4116</v>
      </c>
    </row>
    <row r="671" spans="2:10" x14ac:dyDescent="0.2">
      <c r="B671" s="19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2">
        <f t="shared" si="10"/>
        <v>2073.6</v>
      </c>
    </row>
    <row r="672" spans="2:10" x14ac:dyDescent="0.2">
      <c r="B672" s="19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2">
        <f t="shared" si="10"/>
        <v>3424.32</v>
      </c>
    </row>
    <row r="673" spans="2:10" x14ac:dyDescent="0.2">
      <c r="B673" s="19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2">
        <f t="shared" si="10"/>
        <v>2340</v>
      </c>
    </row>
    <row r="674" spans="2:10" x14ac:dyDescent="0.2">
      <c r="B674" s="19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2">
        <f t="shared" si="10"/>
        <v>2338.56</v>
      </c>
    </row>
    <row r="675" spans="2:10" x14ac:dyDescent="0.2">
      <c r="B675" s="19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2">
        <f t="shared" si="10"/>
        <v>3528.72</v>
      </c>
    </row>
    <row r="676" spans="2:10" x14ac:dyDescent="0.2">
      <c r="B676" s="19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2">
        <f t="shared" si="10"/>
        <v>3651.6</v>
      </c>
    </row>
    <row r="677" spans="2:10" x14ac:dyDescent="0.2">
      <c r="B677" s="19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2">
        <f t="shared" si="10"/>
        <v>3298.68</v>
      </c>
    </row>
    <row r="678" spans="2:10" x14ac:dyDescent="0.2">
      <c r="B678" s="19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2">
        <f t="shared" si="10"/>
        <v>4140</v>
      </c>
    </row>
    <row r="679" spans="2:10" x14ac:dyDescent="0.2">
      <c r="B679" s="19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2">
        <f t="shared" si="10"/>
        <v>2397.7199999999998</v>
      </c>
    </row>
    <row r="680" spans="2:10" x14ac:dyDescent="0.2">
      <c r="B680" s="19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2">
        <f t="shared" si="10"/>
        <v>3565.92</v>
      </c>
    </row>
    <row r="681" spans="2:10" x14ac:dyDescent="0.2">
      <c r="B681" s="19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2">
        <f t="shared" si="10"/>
        <v>2701.8</v>
      </c>
    </row>
    <row r="682" spans="2:10" x14ac:dyDescent="0.2">
      <c r="B682" s="19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2">
        <f t="shared" si="10"/>
        <v>3166.3199999999997</v>
      </c>
    </row>
    <row r="683" spans="2:10" x14ac:dyDescent="0.2">
      <c r="B683" s="19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2">
        <f t="shared" si="10"/>
        <v>4632</v>
      </c>
    </row>
    <row r="684" spans="2:10" x14ac:dyDescent="0.2">
      <c r="B684" s="19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2">
        <f t="shared" si="10"/>
        <v>3363.12</v>
      </c>
    </row>
    <row r="685" spans="2:10" x14ac:dyDescent="0.2">
      <c r="B685" s="19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2">
        <f t="shared" si="10"/>
        <v>2913.84</v>
      </c>
    </row>
    <row r="686" spans="2:10" x14ac:dyDescent="0.2">
      <c r="B686" s="19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2">
        <f t="shared" si="10"/>
        <v>4354.08</v>
      </c>
    </row>
    <row r="687" spans="2:10" x14ac:dyDescent="0.2">
      <c r="B687" s="19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2">
        <f t="shared" si="10"/>
        <v>2862.12</v>
      </c>
    </row>
    <row r="688" spans="2:10" x14ac:dyDescent="0.2">
      <c r="B688" s="19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2">
        <f t="shared" si="10"/>
        <v>3451.44</v>
      </c>
    </row>
    <row r="689" spans="2:10" x14ac:dyDescent="0.2">
      <c r="B689" s="19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2">
        <f t="shared" si="10"/>
        <v>2834.64</v>
      </c>
    </row>
    <row r="690" spans="2:10" x14ac:dyDescent="0.2">
      <c r="B690" s="19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2">
        <f t="shared" si="10"/>
        <v>3505.32</v>
      </c>
    </row>
    <row r="691" spans="2:10" x14ac:dyDescent="0.2">
      <c r="B691" s="19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2">
        <f t="shared" si="10"/>
        <v>4097.28</v>
      </c>
    </row>
    <row r="692" spans="2:10" x14ac:dyDescent="0.2">
      <c r="B692" s="19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2">
        <f t="shared" si="10"/>
        <v>4800</v>
      </c>
    </row>
    <row r="693" spans="2:10" x14ac:dyDescent="0.2">
      <c r="B693" s="19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2">
        <f t="shared" si="10"/>
        <v>3883.6800000000003</v>
      </c>
    </row>
    <row r="694" spans="2:10" x14ac:dyDescent="0.2">
      <c r="B694" s="19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2">
        <f t="shared" si="10"/>
        <v>3967.9199999999996</v>
      </c>
    </row>
    <row r="695" spans="2:10" x14ac:dyDescent="0.2">
      <c r="B695" s="19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2">
        <f t="shared" si="10"/>
        <v>4527.96</v>
      </c>
    </row>
    <row r="696" spans="2:10" x14ac:dyDescent="0.2">
      <c r="B696" s="19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2">
        <f t="shared" si="10"/>
        <v>4383.72</v>
      </c>
    </row>
    <row r="697" spans="2:10" x14ac:dyDescent="0.2">
      <c r="B697" s="19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2">
        <f t="shared" si="10"/>
        <v>3351.6000000000004</v>
      </c>
    </row>
    <row r="698" spans="2:10" x14ac:dyDescent="0.2">
      <c r="B698" s="19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2">
        <f t="shared" si="10"/>
        <v>2532.7199999999998</v>
      </c>
    </row>
    <row r="699" spans="2:10" x14ac:dyDescent="0.2">
      <c r="B699" s="19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2">
        <f t="shared" si="10"/>
        <v>2730</v>
      </c>
    </row>
    <row r="700" spans="2:10" x14ac:dyDescent="0.2">
      <c r="B700" s="19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2">
        <f t="shared" si="10"/>
        <v>4561.92</v>
      </c>
    </row>
    <row r="701" spans="2:10" x14ac:dyDescent="0.2">
      <c r="B701" s="19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2">
        <f t="shared" si="10"/>
        <v>3227.52</v>
      </c>
    </row>
    <row r="702" spans="2:10" x14ac:dyDescent="0.2">
      <c r="B702" s="19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2">
        <f t="shared" si="10"/>
        <v>3326.4</v>
      </c>
    </row>
    <row r="703" spans="2:10" x14ac:dyDescent="0.2">
      <c r="B703" s="19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2">
        <f t="shared" si="10"/>
        <v>3288.72</v>
      </c>
    </row>
    <row r="704" spans="2:10" x14ac:dyDescent="0.2">
      <c r="B704" s="19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2">
        <f t="shared" si="10"/>
        <v>4196.16</v>
      </c>
    </row>
    <row r="705" spans="2:10" x14ac:dyDescent="0.2">
      <c r="B705" s="19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2">
        <f t="shared" si="10"/>
        <v>3877.2</v>
      </c>
    </row>
    <row r="706" spans="2:10" x14ac:dyDescent="0.2">
      <c r="B706" s="19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2">
        <f t="shared" si="10"/>
        <v>3119.52</v>
      </c>
    </row>
    <row r="707" spans="2:10" x14ac:dyDescent="0.2">
      <c r="B707" s="19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2">
        <f t="shared" si="10"/>
        <v>2620.2000000000003</v>
      </c>
    </row>
    <row r="708" spans="2:10" x14ac:dyDescent="0.2">
      <c r="B708" s="19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2">
        <f t="shared" si="10"/>
        <v>3812.64</v>
      </c>
    </row>
    <row r="709" spans="2:10" x14ac:dyDescent="0.2">
      <c r="B709" s="19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2">
        <f t="shared" ref="J709:J772" si="11">I709*G709</f>
        <v>2414.2800000000002</v>
      </c>
    </row>
    <row r="710" spans="2:10" x14ac:dyDescent="0.2">
      <c r="B710" s="19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2">
        <f t="shared" si="11"/>
        <v>2630.8799999999997</v>
      </c>
    </row>
    <row r="711" spans="2:10" x14ac:dyDescent="0.2">
      <c r="B711" s="19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2">
        <f t="shared" si="11"/>
        <v>2197.44</v>
      </c>
    </row>
    <row r="712" spans="2:10" x14ac:dyDescent="0.2">
      <c r="B712" s="19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2">
        <f t="shared" si="11"/>
        <v>2340.48</v>
      </c>
    </row>
    <row r="713" spans="2:10" x14ac:dyDescent="0.2">
      <c r="B713" s="19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2">
        <f t="shared" si="11"/>
        <v>4049.4</v>
      </c>
    </row>
    <row r="714" spans="2:10" x14ac:dyDescent="0.2">
      <c r="B714" s="19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2">
        <f t="shared" si="11"/>
        <v>3744.96</v>
      </c>
    </row>
    <row r="715" spans="2:10" x14ac:dyDescent="0.2">
      <c r="B715" s="19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2">
        <f t="shared" si="11"/>
        <v>4621.32</v>
      </c>
    </row>
    <row r="716" spans="2:10" x14ac:dyDescent="0.2">
      <c r="B716" s="19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2">
        <f t="shared" si="11"/>
        <v>3137.88</v>
      </c>
    </row>
    <row r="717" spans="2:10" x14ac:dyDescent="0.2">
      <c r="B717" s="19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2">
        <f t="shared" si="11"/>
        <v>3545.52</v>
      </c>
    </row>
    <row r="718" spans="2:10" x14ac:dyDescent="0.2">
      <c r="B718" s="19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2">
        <f t="shared" si="11"/>
        <v>2190.2399999999998</v>
      </c>
    </row>
    <row r="719" spans="2:10" x14ac:dyDescent="0.2">
      <c r="B719" s="19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2">
        <f t="shared" si="11"/>
        <v>4515.84</v>
      </c>
    </row>
    <row r="720" spans="2:10" x14ac:dyDescent="0.2">
      <c r="B720" s="19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2">
        <f t="shared" si="11"/>
        <v>4332</v>
      </c>
    </row>
    <row r="721" spans="2:10" x14ac:dyDescent="0.2">
      <c r="B721" s="19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2">
        <f t="shared" si="11"/>
        <v>4584.96</v>
      </c>
    </row>
    <row r="722" spans="2:10" x14ac:dyDescent="0.2">
      <c r="B722" s="19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2">
        <f t="shared" si="11"/>
        <v>4343.04</v>
      </c>
    </row>
    <row r="723" spans="2:10" x14ac:dyDescent="0.2">
      <c r="B723" s="19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2">
        <f t="shared" si="11"/>
        <v>3632.16</v>
      </c>
    </row>
    <row r="724" spans="2:10" x14ac:dyDescent="0.2">
      <c r="B724" s="19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2">
        <f t="shared" si="11"/>
        <v>3647.2799999999997</v>
      </c>
    </row>
    <row r="725" spans="2:10" x14ac:dyDescent="0.2">
      <c r="B725" s="19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2">
        <f t="shared" si="11"/>
        <v>3108.96</v>
      </c>
    </row>
    <row r="726" spans="2:10" x14ac:dyDescent="0.2">
      <c r="B726" s="19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2">
        <f t="shared" si="11"/>
        <v>2160.3599999999997</v>
      </c>
    </row>
    <row r="727" spans="2:10" x14ac:dyDescent="0.2">
      <c r="B727" s="19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2">
        <f t="shared" si="11"/>
        <v>2985.84</v>
      </c>
    </row>
    <row r="728" spans="2:10" x14ac:dyDescent="0.2">
      <c r="B728" s="19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2">
        <f t="shared" si="11"/>
        <v>3206.88</v>
      </c>
    </row>
    <row r="729" spans="2:10" x14ac:dyDescent="0.2">
      <c r="B729" s="19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2">
        <f t="shared" si="11"/>
        <v>3555</v>
      </c>
    </row>
    <row r="730" spans="2:10" x14ac:dyDescent="0.2">
      <c r="B730" s="19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2">
        <f t="shared" si="11"/>
        <v>4122.4799999999996</v>
      </c>
    </row>
    <row r="731" spans="2:10" x14ac:dyDescent="0.2">
      <c r="B731" s="19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2">
        <f t="shared" si="11"/>
        <v>3686.4</v>
      </c>
    </row>
    <row r="732" spans="2:10" x14ac:dyDescent="0.2">
      <c r="B732" s="19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2">
        <f t="shared" si="11"/>
        <v>3207.6</v>
      </c>
    </row>
    <row r="733" spans="2:10" x14ac:dyDescent="0.2">
      <c r="B733" s="19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2">
        <f t="shared" si="11"/>
        <v>2653.2000000000003</v>
      </c>
    </row>
    <row r="734" spans="2:10" x14ac:dyDescent="0.2">
      <c r="B734" s="19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2">
        <f t="shared" si="11"/>
        <v>3641.3999999999996</v>
      </c>
    </row>
    <row r="735" spans="2:10" x14ac:dyDescent="0.2">
      <c r="B735" s="19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2">
        <f t="shared" si="11"/>
        <v>3672</v>
      </c>
    </row>
    <row r="736" spans="2:10" x14ac:dyDescent="0.2">
      <c r="B736" s="19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2">
        <f t="shared" si="11"/>
        <v>2160</v>
      </c>
    </row>
    <row r="737" spans="2:10" x14ac:dyDescent="0.2">
      <c r="B737" s="19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2">
        <f t="shared" si="11"/>
        <v>2701.8</v>
      </c>
    </row>
    <row r="738" spans="2:10" x14ac:dyDescent="0.2">
      <c r="B738" s="19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2">
        <f t="shared" si="11"/>
        <v>3474.7200000000003</v>
      </c>
    </row>
    <row r="739" spans="2:10" x14ac:dyDescent="0.2">
      <c r="B739" s="19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2">
        <f t="shared" si="11"/>
        <v>3245.76</v>
      </c>
    </row>
    <row r="740" spans="2:10" x14ac:dyDescent="0.2">
      <c r="B740" s="19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2">
        <f t="shared" si="11"/>
        <v>2405.7600000000002</v>
      </c>
    </row>
    <row r="741" spans="2:10" x14ac:dyDescent="0.2">
      <c r="B741" s="19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2">
        <f t="shared" si="11"/>
        <v>2416.7999999999997</v>
      </c>
    </row>
    <row r="742" spans="2:10" x14ac:dyDescent="0.2">
      <c r="B742" s="19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2">
        <f t="shared" si="11"/>
        <v>3615.84</v>
      </c>
    </row>
    <row r="743" spans="2:10" x14ac:dyDescent="0.2">
      <c r="B743" s="19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2">
        <f t="shared" si="11"/>
        <v>3706.56</v>
      </c>
    </row>
    <row r="744" spans="2:10" x14ac:dyDescent="0.2">
      <c r="B744" s="19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2">
        <f t="shared" si="11"/>
        <v>3182.4</v>
      </c>
    </row>
    <row r="745" spans="2:10" x14ac:dyDescent="0.2">
      <c r="B745" s="19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2">
        <f t="shared" si="11"/>
        <v>3171.2400000000002</v>
      </c>
    </row>
    <row r="746" spans="2:10" x14ac:dyDescent="0.2">
      <c r="B746" s="19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2">
        <f t="shared" si="11"/>
        <v>3808.08</v>
      </c>
    </row>
    <row r="747" spans="2:10" x14ac:dyDescent="0.2">
      <c r="B747" s="19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2">
        <f t="shared" si="11"/>
        <v>2772</v>
      </c>
    </row>
    <row r="748" spans="2:10" x14ac:dyDescent="0.2">
      <c r="B748" s="19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2">
        <f t="shared" si="11"/>
        <v>2854.7999999999997</v>
      </c>
    </row>
    <row r="749" spans="2:10" x14ac:dyDescent="0.2">
      <c r="B749" s="19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2">
        <f t="shared" si="11"/>
        <v>3057.12</v>
      </c>
    </row>
    <row r="750" spans="2:10" x14ac:dyDescent="0.2">
      <c r="B750" s="19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2">
        <f t="shared" si="11"/>
        <v>3933</v>
      </c>
    </row>
    <row r="751" spans="2:10" x14ac:dyDescent="0.2">
      <c r="B751" s="19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2">
        <f t="shared" si="11"/>
        <v>2162.4</v>
      </c>
    </row>
    <row r="752" spans="2:10" x14ac:dyDescent="0.2">
      <c r="B752" s="19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2">
        <f t="shared" si="11"/>
        <v>3125.76</v>
      </c>
    </row>
    <row r="753" spans="2:10" x14ac:dyDescent="0.2">
      <c r="B753" s="19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2">
        <f t="shared" si="11"/>
        <v>2542.7999999999997</v>
      </c>
    </row>
    <row r="754" spans="2:10" x14ac:dyDescent="0.2">
      <c r="B754" s="19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2">
        <f t="shared" si="11"/>
        <v>2258.88</v>
      </c>
    </row>
    <row r="755" spans="2:10" x14ac:dyDescent="0.2">
      <c r="B755" s="19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2">
        <f t="shared" si="11"/>
        <v>2121.6</v>
      </c>
    </row>
    <row r="756" spans="2:10" x14ac:dyDescent="0.2">
      <c r="B756" s="19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2">
        <f t="shared" si="11"/>
        <v>4047.7200000000003</v>
      </c>
    </row>
    <row r="757" spans="2:10" x14ac:dyDescent="0.2">
      <c r="B757" s="19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2">
        <f t="shared" si="11"/>
        <v>3335.64</v>
      </c>
    </row>
    <row r="758" spans="2:10" x14ac:dyDescent="0.2">
      <c r="B758" s="19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2">
        <f t="shared" si="11"/>
        <v>3532.8</v>
      </c>
    </row>
    <row r="759" spans="2:10" x14ac:dyDescent="0.2">
      <c r="B759" s="19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2">
        <f t="shared" si="11"/>
        <v>3688.56</v>
      </c>
    </row>
    <row r="760" spans="2:10" x14ac:dyDescent="0.2">
      <c r="B760" s="19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2">
        <f t="shared" si="11"/>
        <v>3146.3999999999996</v>
      </c>
    </row>
    <row r="761" spans="2:10" x14ac:dyDescent="0.2">
      <c r="B761" s="19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2">
        <f t="shared" si="11"/>
        <v>3141.6000000000004</v>
      </c>
    </row>
    <row r="762" spans="2:10" x14ac:dyDescent="0.2">
      <c r="B762" s="19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2">
        <f t="shared" si="11"/>
        <v>3027.36</v>
      </c>
    </row>
    <row r="763" spans="2:10" x14ac:dyDescent="0.2">
      <c r="B763" s="19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2">
        <f t="shared" si="11"/>
        <v>4419.3599999999997</v>
      </c>
    </row>
    <row r="764" spans="2:10" x14ac:dyDescent="0.2">
      <c r="B764" s="19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2">
        <f t="shared" si="11"/>
        <v>4045.44</v>
      </c>
    </row>
    <row r="765" spans="2:10" x14ac:dyDescent="0.2">
      <c r="B765" s="19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2">
        <f t="shared" si="11"/>
        <v>4134.24</v>
      </c>
    </row>
    <row r="766" spans="2:10" x14ac:dyDescent="0.2">
      <c r="B766" s="19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2">
        <f t="shared" si="11"/>
        <v>3615.84</v>
      </c>
    </row>
    <row r="767" spans="2:10" x14ac:dyDescent="0.2">
      <c r="B767" s="19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2">
        <f t="shared" si="11"/>
        <v>3071.52</v>
      </c>
    </row>
    <row r="768" spans="2:10" x14ac:dyDescent="0.2">
      <c r="B768" s="19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2">
        <f t="shared" si="11"/>
        <v>3550.08</v>
      </c>
    </row>
    <row r="769" spans="2:10" x14ac:dyDescent="0.2">
      <c r="B769" s="19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2">
        <f t="shared" si="11"/>
        <v>3015.6</v>
      </c>
    </row>
    <row r="770" spans="2:10" x14ac:dyDescent="0.2">
      <c r="B770" s="19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2">
        <f t="shared" si="11"/>
        <v>3376.2000000000003</v>
      </c>
    </row>
    <row r="771" spans="2:10" x14ac:dyDescent="0.2">
      <c r="B771" s="19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2">
        <f t="shared" si="11"/>
        <v>3139.56</v>
      </c>
    </row>
    <row r="772" spans="2:10" x14ac:dyDescent="0.2">
      <c r="B772" s="19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2">
        <f t="shared" si="11"/>
        <v>3009.6</v>
      </c>
    </row>
    <row r="773" spans="2:10" x14ac:dyDescent="0.2">
      <c r="B773" s="19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2">
        <f t="shared" ref="J773:J836" si="12">I773*G773</f>
        <v>4020.4800000000005</v>
      </c>
    </row>
    <row r="774" spans="2:10" x14ac:dyDescent="0.2">
      <c r="B774" s="19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2">
        <f t="shared" si="12"/>
        <v>3825</v>
      </c>
    </row>
    <row r="775" spans="2:10" x14ac:dyDescent="0.2">
      <c r="B775" s="19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2">
        <f t="shared" si="12"/>
        <v>2746.8</v>
      </c>
    </row>
    <row r="776" spans="2:10" x14ac:dyDescent="0.2">
      <c r="B776" s="19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2">
        <f t="shared" si="12"/>
        <v>4101.12</v>
      </c>
    </row>
    <row r="777" spans="2:10" x14ac:dyDescent="0.2">
      <c r="B777" s="19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2">
        <f t="shared" si="12"/>
        <v>2849.52</v>
      </c>
    </row>
    <row r="778" spans="2:10" x14ac:dyDescent="0.2">
      <c r="B778" s="19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2">
        <f t="shared" si="12"/>
        <v>3596.64</v>
      </c>
    </row>
    <row r="779" spans="2:10" x14ac:dyDescent="0.2">
      <c r="B779" s="19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2">
        <f t="shared" si="12"/>
        <v>3163.44</v>
      </c>
    </row>
    <row r="780" spans="2:10" x14ac:dyDescent="0.2">
      <c r="B780" s="19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2">
        <f t="shared" si="12"/>
        <v>3194.88</v>
      </c>
    </row>
    <row r="781" spans="2:10" x14ac:dyDescent="0.2">
      <c r="B781" s="19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2">
        <f t="shared" si="12"/>
        <v>3382.56</v>
      </c>
    </row>
    <row r="782" spans="2:10" x14ac:dyDescent="0.2">
      <c r="B782" s="19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2">
        <f t="shared" si="12"/>
        <v>2315.52</v>
      </c>
    </row>
    <row r="783" spans="2:10" x14ac:dyDescent="0.2">
      <c r="B783" s="19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2">
        <f t="shared" si="12"/>
        <v>3157.4399999999996</v>
      </c>
    </row>
    <row r="784" spans="2:10" x14ac:dyDescent="0.2">
      <c r="B784" s="19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2">
        <f t="shared" si="12"/>
        <v>3504.6</v>
      </c>
    </row>
    <row r="785" spans="2:10" x14ac:dyDescent="0.2">
      <c r="B785" s="19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2">
        <f t="shared" si="12"/>
        <v>3581.76</v>
      </c>
    </row>
    <row r="786" spans="2:10" x14ac:dyDescent="0.2">
      <c r="B786" s="19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2">
        <f t="shared" si="12"/>
        <v>1463.04</v>
      </c>
    </row>
    <row r="787" spans="2:10" x14ac:dyDescent="0.2">
      <c r="B787" s="19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2">
        <f t="shared" si="12"/>
        <v>2339.8799999999997</v>
      </c>
    </row>
    <row r="788" spans="2:10" x14ac:dyDescent="0.2">
      <c r="B788" s="19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2">
        <f t="shared" si="12"/>
        <v>3047.04</v>
      </c>
    </row>
    <row r="789" spans="2:10" x14ac:dyDescent="0.2">
      <c r="B789" s="19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2">
        <f t="shared" si="12"/>
        <v>3064.32</v>
      </c>
    </row>
    <row r="790" spans="2:10" x14ac:dyDescent="0.2">
      <c r="B790" s="19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2">
        <f t="shared" si="12"/>
        <v>2424.2399999999998</v>
      </c>
    </row>
    <row r="791" spans="2:10" x14ac:dyDescent="0.2">
      <c r="B791" s="19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2">
        <f t="shared" si="12"/>
        <v>3108.96</v>
      </c>
    </row>
    <row r="792" spans="2:10" x14ac:dyDescent="0.2">
      <c r="B792" s="19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2">
        <f t="shared" si="12"/>
        <v>2563.1999999999998</v>
      </c>
    </row>
    <row r="793" spans="2:10" x14ac:dyDescent="0.2">
      <c r="B793" s="19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2">
        <f t="shared" si="12"/>
        <v>3605.2799999999997</v>
      </c>
    </row>
    <row r="794" spans="2:10" x14ac:dyDescent="0.2">
      <c r="B794" s="19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2">
        <f t="shared" si="12"/>
        <v>1908</v>
      </c>
    </row>
    <row r="795" spans="2:10" x14ac:dyDescent="0.2">
      <c r="B795" s="19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2">
        <f t="shared" si="12"/>
        <v>3522.6000000000004</v>
      </c>
    </row>
    <row r="796" spans="2:10" x14ac:dyDescent="0.2">
      <c r="B796" s="19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2">
        <f t="shared" si="12"/>
        <v>3418.7999999999997</v>
      </c>
    </row>
    <row r="797" spans="2:10" x14ac:dyDescent="0.2">
      <c r="B797" s="19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2">
        <f t="shared" si="12"/>
        <v>3493.9199999999996</v>
      </c>
    </row>
    <row r="798" spans="2:10" x14ac:dyDescent="0.2">
      <c r="B798" s="19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2">
        <f t="shared" si="12"/>
        <v>1997.64</v>
      </c>
    </row>
    <row r="799" spans="2:10" x14ac:dyDescent="0.2">
      <c r="B799" s="19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2">
        <f t="shared" si="12"/>
        <v>2044.08</v>
      </c>
    </row>
    <row r="800" spans="2:10" x14ac:dyDescent="0.2">
      <c r="B800" s="19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2">
        <f t="shared" si="12"/>
        <v>1691.28</v>
      </c>
    </row>
    <row r="801" spans="2:10" x14ac:dyDescent="0.2">
      <c r="B801" s="19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2">
        <f t="shared" si="12"/>
        <v>2489.52</v>
      </c>
    </row>
    <row r="802" spans="2:10" x14ac:dyDescent="0.2">
      <c r="B802" s="19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2">
        <f t="shared" si="12"/>
        <v>3563.52</v>
      </c>
    </row>
    <row r="803" spans="2:10" x14ac:dyDescent="0.2">
      <c r="B803" s="19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2">
        <f t="shared" si="12"/>
        <v>3332.6400000000003</v>
      </c>
    </row>
    <row r="804" spans="2:10" x14ac:dyDescent="0.2">
      <c r="B804" s="19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2">
        <f t="shared" si="12"/>
        <v>3385.7999999999997</v>
      </c>
    </row>
    <row r="805" spans="2:10" x14ac:dyDescent="0.2">
      <c r="B805" s="19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2">
        <f t="shared" si="12"/>
        <v>2242.7999999999997</v>
      </c>
    </row>
    <row r="806" spans="2:10" x14ac:dyDescent="0.2">
      <c r="B806" s="19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2">
        <f t="shared" si="12"/>
        <v>3138.0000000000005</v>
      </c>
    </row>
    <row r="807" spans="2:10" x14ac:dyDescent="0.2">
      <c r="B807" s="19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2">
        <f t="shared" si="12"/>
        <v>1375.44</v>
      </c>
    </row>
    <row r="808" spans="2:10" x14ac:dyDescent="0.2">
      <c r="B808" s="19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2">
        <f t="shared" si="12"/>
        <v>1587</v>
      </c>
    </row>
    <row r="809" spans="2:10" x14ac:dyDescent="0.2">
      <c r="B809" s="19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2">
        <f t="shared" si="12"/>
        <v>2787.6</v>
      </c>
    </row>
    <row r="810" spans="2:10" x14ac:dyDescent="0.2">
      <c r="B810" s="19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2">
        <f t="shared" si="12"/>
        <v>1409.76</v>
      </c>
    </row>
    <row r="811" spans="2:10" x14ac:dyDescent="0.2">
      <c r="B811" s="19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2">
        <f t="shared" si="12"/>
        <v>2069.7599999999998</v>
      </c>
    </row>
    <row r="812" spans="2:10" x14ac:dyDescent="0.2">
      <c r="B812" s="19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2">
        <f t="shared" si="12"/>
        <v>2293.9199999999996</v>
      </c>
    </row>
    <row r="813" spans="2:10" x14ac:dyDescent="0.2">
      <c r="B813" s="19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2">
        <f t="shared" si="12"/>
        <v>1767.84</v>
      </c>
    </row>
    <row r="814" spans="2:10" x14ac:dyDescent="0.2">
      <c r="B814" s="19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2">
        <f t="shared" si="12"/>
        <v>2776.56</v>
      </c>
    </row>
    <row r="815" spans="2:10" x14ac:dyDescent="0.2">
      <c r="B815" s="19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2">
        <f t="shared" si="12"/>
        <v>1422.9599999999998</v>
      </c>
    </row>
    <row r="816" spans="2:10" x14ac:dyDescent="0.2">
      <c r="B816" s="19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2">
        <f t="shared" si="12"/>
        <v>2759.4</v>
      </c>
    </row>
    <row r="817" spans="2:10" x14ac:dyDescent="0.2">
      <c r="B817" s="19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2">
        <f t="shared" si="12"/>
        <v>3389.0400000000004</v>
      </c>
    </row>
    <row r="818" spans="2:10" x14ac:dyDescent="0.2">
      <c r="B818" s="19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2">
        <f t="shared" si="12"/>
        <v>1733.76</v>
      </c>
    </row>
    <row r="819" spans="2:10" x14ac:dyDescent="0.2">
      <c r="B819" s="19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2">
        <f t="shared" si="12"/>
        <v>2086.9199999999996</v>
      </c>
    </row>
    <row r="820" spans="2:10" x14ac:dyDescent="0.2">
      <c r="B820" s="19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2">
        <f t="shared" si="12"/>
        <v>2444.1600000000003</v>
      </c>
    </row>
    <row r="821" spans="2:10" x14ac:dyDescent="0.2">
      <c r="B821" s="19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2">
        <f t="shared" si="12"/>
        <v>1736.64</v>
      </c>
    </row>
    <row r="822" spans="2:10" x14ac:dyDescent="0.2">
      <c r="B822" s="19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2">
        <f t="shared" si="12"/>
        <v>2203.1999999999998</v>
      </c>
    </row>
    <row r="823" spans="2:10" x14ac:dyDescent="0.2">
      <c r="B823" s="19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2">
        <f t="shared" si="12"/>
        <v>1514.8799999999999</v>
      </c>
    </row>
    <row r="824" spans="2:10" x14ac:dyDescent="0.2">
      <c r="B824" s="19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2">
        <f t="shared" si="12"/>
        <v>3611.52</v>
      </c>
    </row>
    <row r="825" spans="2:10" x14ac:dyDescent="0.2">
      <c r="B825" s="19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2">
        <f t="shared" si="12"/>
        <v>1706.88</v>
      </c>
    </row>
    <row r="826" spans="2:10" x14ac:dyDescent="0.2">
      <c r="B826" s="19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2">
        <f t="shared" si="12"/>
        <v>1600.56</v>
      </c>
    </row>
    <row r="827" spans="2:10" x14ac:dyDescent="0.2">
      <c r="B827" s="19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2">
        <f t="shared" si="12"/>
        <v>3467.88</v>
      </c>
    </row>
    <row r="828" spans="2:10" x14ac:dyDescent="0.2">
      <c r="B828" s="19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2">
        <f t="shared" si="12"/>
        <v>2113.44</v>
      </c>
    </row>
    <row r="829" spans="2:10" x14ac:dyDescent="0.2">
      <c r="B829" s="19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2">
        <f t="shared" si="12"/>
        <v>2865.12</v>
      </c>
    </row>
    <row r="830" spans="2:10" x14ac:dyDescent="0.2">
      <c r="B830" s="19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2">
        <f t="shared" si="12"/>
        <v>2520</v>
      </c>
    </row>
    <row r="831" spans="2:10" x14ac:dyDescent="0.2">
      <c r="B831" s="19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2">
        <f t="shared" si="12"/>
        <v>4542.72</v>
      </c>
    </row>
    <row r="832" spans="2:10" x14ac:dyDescent="0.2">
      <c r="B832" s="19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2">
        <f t="shared" si="12"/>
        <v>3320.64</v>
      </c>
    </row>
    <row r="833" spans="2:10" x14ac:dyDescent="0.2">
      <c r="B833" s="19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2">
        <f t="shared" si="12"/>
        <v>3747.2</v>
      </c>
    </row>
    <row r="834" spans="2:10" x14ac:dyDescent="0.2">
      <c r="B834" s="19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2">
        <f t="shared" si="12"/>
        <v>4757.28</v>
      </c>
    </row>
    <row r="835" spans="2:10" x14ac:dyDescent="0.2">
      <c r="B835" s="19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2">
        <f t="shared" si="12"/>
        <v>3444.32</v>
      </c>
    </row>
    <row r="836" spans="2:10" x14ac:dyDescent="0.2">
      <c r="B836" s="19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2">
        <f t="shared" si="12"/>
        <v>4139.3600000000006</v>
      </c>
    </row>
    <row r="837" spans="2:10" x14ac:dyDescent="0.2">
      <c r="B837" s="19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2">
        <f t="shared" ref="J837:J900" si="13">I837*G837</f>
        <v>4063.92</v>
      </c>
    </row>
    <row r="838" spans="2:10" x14ac:dyDescent="0.2">
      <c r="B838" s="19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2">
        <f t="shared" si="13"/>
        <v>4079.04</v>
      </c>
    </row>
    <row r="839" spans="2:10" x14ac:dyDescent="0.2">
      <c r="B839" s="19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2">
        <f t="shared" si="13"/>
        <v>4199.92</v>
      </c>
    </row>
    <row r="840" spans="2:10" x14ac:dyDescent="0.2">
      <c r="B840" s="19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2">
        <f t="shared" si="13"/>
        <v>5160</v>
      </c>
    </row>
    <row r="841" spans="2:10" x14ac:dyDescent="0.2">
      <c r="B841" s="19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2">
        <f t="shared" si="13"/>
        <v>3304</v>
      </c>
    </row>
    <row r="842" spans="2:10" x14ac:dyDescent="0.2">
      <c r="B842" s="19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2">
        <f t="shared" si="13"/>
        <v>4048.7999999999997</v>
      </c>
    </row>
    <row r="843" spans="2:10" x14ac:dyDescent="0.2">
      <c r="B843" s="19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2">
        <f t="shared" si="13"/>
        <v>3815.44</v>
      </c>
    </row>
    <row r="844" spans="2:10" x14ac:dyDescent="0.2">
      <c r="B844" s="19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2">
        <f t="shared" si="13"/>
        <v>5062.5600000000004</v>
      </c>
    </row>
    <row r="845" spans="2:10" x14ac:dyDescent="0.2">
      <c r="B845" s="19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2">
        <f t="shared" si="13"/>
        <v>3454.4</v>
      </c>
    </row>
    <row r="846" spans="2:10" x14ac:dyDescent="0.2">
      <c r="B846" s="19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2">
        <f t="shared" si="13"/>
        <v>4751.04</v>
      </c>
    </row>
    <row r="847" spans="2:10" x14ac:dyDescent="0.2">
      <c r="B847" s="19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2">
        <f t="shared" si="13"/>
        <v>3820.8</v>
      </c>
    </row>
    <row r="848" spans="2:10" x14ac:dyDescent="0.2">
      <c r="B848" s="19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2">
        <f t="shared" si="13"/>
        <v>4464</v>
      </c>
    </row>
    <row r="849" spans="2:10" x14ac:dyDescent="0.2">
      <c r="B849" s="19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2">
        <f t="shared" si="13"/>
        <v>3545.6</v>
      </c>
    </row>
    <row r="850" spans="2:10" x14ac:dyDescent="0.2">
      <c r="B850" s="19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2">
        <f t="shared" si="13"/>
        <v>3697.04</v>
      </c>
    </row>
    <row r="851" spans="2:10" x14ac:dyDescent="0.2">
      <c r="B851" s="19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2">
        <f t="shared" si="13"/>
        <v>3620.1600000000003</v>
      </c>
    </row>
    <row r="852" spans="2:10" x14ac:dyDescent="0.2">
      <c r="B852" s="19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2">
        <f t="shared" si="13"/>
        <v>3747.2</v>
      </c>
    </row>
    <row r="853" spans="2:10" x14ac:dyDescent="0.2">
      <c r="B853" s="19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2">
        <f t="shared" si="13"/>
        <v>3667.44</v>
      </c>
    </row>
    <row r="854" spans="2:10" x14ac:dyDescent="0.2">
      <c r="B854" s="19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2">
        <f t="shared" si="13"/>
        <v>5096</v>
      </c>
    </row>
    <row r="855" spans="2:10" x14ac:dyDescent="0.2">
      <c r="B855" s="19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2">
        <f t="shared" si="13"/>
        <v>3257.28</v>
      </c>
    </row>
    <row r="856" spans="2:10" x14ac:dyDescent="0.2">
      <c r="B856" s="19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2">
        <f t="shared" si="13"/>
        <v>3149.7599999999998</v>
      </c>
    </row>
    <row r="857" spans="2:10" x14ac:dyDescent="0.2">
      <c r="B857" s="19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2">
        <f t="shared" si="13"/>
        <v>4744</v>
      </c>
    </row>
    <row r="858" spans="2:10" x14ac:dyDescent="0.2">
      <c r="B858" s="19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2">
        <f t="shared" si="13"/>
        <v>5140</v>
      </c>
    </row>
    <row r="859" spans="2:10" x14ac:dyDescent="0.2">
      <c r="B859" s="19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2">
        <f t="shared" si="13"/>
        <v>4445.28</v>
      </c>
    </row>
    <row r="860" spans="2:10" x14ac:dyDescent="0.2">
      <c r="B860" s="19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2">
        <f t="shared" si="13"/>
        <v>3648</v>
      </c>
    </row>
    <row r="861" spans="2:10" x14ac:dyDescent="0.2">
      <c r="B861" s="19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2">
        <f t="shared" si="13"/>
        <v>3542.3999999999996</v>
      </c>
    </row>
    <row r="862" spans="2:10" x14ac:dyDescent="0.2">
      <c r="B862" s="19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2">
        <f t="shared" si="13"/>
        <v>4073.7599999999998</v>
      </c>
    </row>
    <row r="863" spans="2:10" x14ac:dyDescent="0.2">
      <c r="B863" s="19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2">
        <f t="shared" si="13"/>
        <v>3859.4399999999996</v>
      </c>
    </row>
    <row r="864" spans="2:10" x14ac:dyDescent="0.2">
      <c r="B864" s="19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2">
        <f t="shared" si="13"/>
        <v>3984.96</v>
      </c>
    </row>
    <row r="865" spans="2:10" x14ac:dyDescent="0.2">
      <c r="B865" s="19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2">
        <f t="shared" si="13"/>
        <v>4009.2</v>
      </c>
    </row>
    <row r="866" spans="2:10" x14ac:dyDescent="0.2">
      <c r="B866" s="19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2">
        <f t="shared" si="13"/>
        <v>3169.6</v>
      </c>
    </row>
    <row r="867" spans="2:10" x14ac:dyDescent="0.2">
      <c r="B867" s="19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2">
        <f t="shared" si="13"/>
        <v>3495.7599999999998</v>
      </c>
    </row>
    <row r="868" spans="2:10" x14ac:dyDescent="0.2">
      <c r="B868" s="19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2">
        <f t="shared" si="13"/>
        <v>3765.1200000000003</v>
      </c>
    </row>
    <row r="869" spans="2:10" x14ac:dyDescent="0.2">
      <c r="B869" s="19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2">
        <f t="shared" si="13"/>
        <v>4921.28</v>
      </c>
    </row>
    <row r="870" spans="2:10" x14ac:dyDescent="0.2">
      <c r="B870" s="19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2">
        <f t="shared" si="13"/>
        <v>3323.6</v>
      </c>
    </row>
    <row r="871" spans="2:10" x14ac:dyDescent="0.2">
      <c r="B871" s="19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2">
        <f t="shared" si="13"/>
        <v>3844.16</v>
      </c>
    </row>
    <row r="872" spans="2:10" x14ac:dyDescent="0.2">
      <c r="B872" s="19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2">
        <f t="shared" si="13"/>
        <v>3790.88</v>
      </c>
    </row>
    <row r="873" spans="2:10" x14ac:dyDescent="0.2">
      <c r="B873" s="19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2">
        <f t="shared" si="13"/>
        <v>3844.16</v>
      </c>
    </row>
    <row r="874" spans="2:10" x14ac:dyDescent="0.2">
      <c r="B874" s="19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2">
        <f t="shared" si="13"/>
        <v>3849.6</v>
      </c>
    </row>
    <row r="875" spans="2:10" x14ac:dyDescent="0.2">
      <c r="B875" s="19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2">
        <f t="shared" si="13"/>
        <v>4794</v>
      </c>
    </row>
    <row r="876" spans="2:10" x14ac:dyDescent="0.2">
      <c r="B876" s="19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2">
        <f t="shared" si="13"/>
        <v>4592</v>
      </c>
    </row>
    <row r="877" spans="2:10" x14ac:dyDescent="0.2">
      <c r="B877" s="19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2">
        <f t="shared" si="13"/>
        <v>4663.4400000000005</v>
      </c>
    </row>
    <row r="878" spans="2:10" x14ac:dyDescent="0.2">
      <c r="B878" s="19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2">
        <f t="shared" si="13"/>
        <v>4304.96</v>
      </c>
    </row>
    <row r="879" spans="2:10" x14ac:dyDescent="0.2">
      <c r="B879" s="19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2">
        <f t="shared" si="13"/>
        <v>4592.6400000000003</v>
      </c>
    </row>
    <row r="880" spans="2:10" x14ac:dyDescent="0.2">
      <c r="B880" s="19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2">
        <f t="shared" si="13"/>
        <v>10152</v>
      </c>
    </row>
    <row r="881" spans="2:10" x14ac:dyDescent="0.2">
      <c r="B881" s="19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2">
        <f t="shared" si="13"/>
        <v>9072</v>
      </c>
    </row>
    <row r="882" spans="2:10" x14ac:dyDescent="0.2">
      <c r="B882" s="19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2">
        <f t="shared" si="13"/>
        <v>9360</v>
      </c>
    </row>
    <row r="883" spans="2:10" x14ac:dyDescent="0.2">
      <c r="B883" s="19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2">
        <f t="shared" si="13"/>
        <v>10584</v>
      </c>
    </row>
    <row r="884" spans="2:10" x14ac:dyDescent="0.2">
      <c r="B884" s="19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2">
        <f t="shared" si="13"/>
        <v>12600</v>
      </c>
    </row>
    <row r="885" spans="2:10" x14ac:dyDescent="0.2">
      <c r="B885" s="19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2">
        <f t="shared" si="13"/>
        <v>10728</v>
      </c>
    </row>
    <row r="886" spans="2:10" x14ac:dyDescent="0.2">
      <c r="B886" s="19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2">
        <f t="shared" si="13"/>
        <v>10368</v>
      </c>
    </row>
    <row r="887" spans="2:10" x14ac:dyDescent="0.2">
      <c r="B887" s="19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2">
        <f t="shared" si="13"/>
        <v>9864</v>
      </c>
    </row>
    <row r="888" spans="2:10" x14ac:dyDescent="0.2">
      <c r="B888" s="19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2">
        <f t="shared" si="13"/>
        <v>10368</v>
      </c>
    </row>
    <row r="889" spans="2:10" x14ac:dyDescent="0.2">
      <c r="B889" s="19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2">
        <f t="shared" si="13"/>
        <v>9144</v>
      </c>
    </row>
    <row r="890" spans="2:10" x14ac:dyDescent="0.2">
      <c r="B890" s="19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2">
        <f t="shared" si="13"/>
        <v>11424</v>
      </c>
    </row>
    <row r="891" spans="2:10" x14ac:dyDescent="0.2">
      <c r="B891" s="19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2">
        <f t="shared" si="13"/>
        <v>10080</v>
      </c>
    </row>
    <row r="892" spans="2:10" x14ac:dyDescent="0.2">
      <c r="B892" s="19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2">
        <f t="shared" si="13"/>
        <v>9072</v>
      </c>
    </row>
    <row r="893" spans="2:10" x14ac:dyDescent="0.2">
      <c r="B893" s="19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2">
        <f t="shared" si="13"/>
        <v>12516</v>
      </c>
    </row>
    <row r="894" spans="2:10" x14ac:dyDescent="0.2">
      <c r="B894" s="19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2">
        <f t="shared" si="13"/>
        <v>9720</v>
      </c>
    </row>
    <row r="895" spans="2:10" x14ac:dyDescent="0.2">
      <c r="B895" s="19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2">
        <f t="shared" si="13"/>
        <v>9072</v>
      </c>
    </row>
    <row r="896" spans="2:10" x14ac:dyDescent="0.2">
      <c r="B896" s="19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2">
        <f t="shared" si="13"/>
        <v>9144</v>
      </c>
    </row>
    <row r="897" spans="2:10" x14ac:dyDescent="0.2">
      <c r="B897" s="19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2">
        <f t="shared" si="13"/>
        <v>9792</v>
      </c>
    </row>
    <row r="898" spans="2:10" x14ac:dyDescent="0.2">
      <c r="B898" s="19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2">
        <f t="shared" si="13"/>
        <v>11676</v>
      </c>
    </row>
    <row r="899" spans="2:10" x14ac:dyDescent="0.2">
      <c r="B899" s="19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2">
        <f t="shared" si="13"/>
        <v>9504</v>
      </c>
    </row>
    <row r="900" spans="2:10" x14ac:dyDescent="0.2">
      <c r="B900" s="19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2">
        <f t="shared" si="13"/>
        <v>9648</v>
      </c>
    </row>
    <row r="901" spans="2:10" x14ac:dyDescent="0.2">
      <c r="B901" s="19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2">
        <f t="shared" ref="J901:J964" si="14">I901*G901</f>
        <v>9216</v>
      </c>
    </row>
    <row r="902" spans="2:10" x14ac:dyDescent="0.2">
      <c r="B902" s="19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2">
        <f t="shared" si="14"/>
        <v>11004</v>
      </c>
    </row>
    <row r="903" spans="2:10" x14ac:dyDescent="0.2">
      <c r="B903" s="19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2">
        <f t="shared" si="14"/>
        <v>10800</v>
      </c>
    </row>
    <row r="904" spans="2:10" x14ac:dyDescent="0.2">
      <c r="B904" s="19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2">
        <f t="shared" si="14"/>
        <v>11844</v>
      </c>
    </row>
    <row r="905" spans="2:10" x14ac:dyDescent="0.2">
      <c r="B905" s="19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2">
        <f t="shared" si="14"/>
        <v>9000</v>
      </c>
    </row>
    <row r="906" spans="2:10" x14ac:dyDescent="0.2">
      <c r="B906" s="19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2">
        <f t="shared" si="14"/>
        <v>11256</v>
      </c>
    </row>
    <row r="907" spans="2:10" x14ac:dyDescent="0.2">
      <c r="B907" s="19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2">
        <f t="shared" si="14"/>
        <v>12096</v>
      </c>
    </row>
    <row r="908" spans="2:10" x14ac:dyDescent="0.2">
      <c r="B908" s="19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2">
        <f t="shared" si="14"/>
        <v>12600</v>
      </c>
    </row>
    <row r="909" spans="2:10" x14ac:dyDescent="0.2">
      <c r="B909" s="19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2">
        <f t="shared" si="14"/>
        <v>9000</v>
      </c>
    </row>
    <row r="910" spans="2:10" x14ac:dyDescent="0.2">
      <c r="B910" s="19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2">
        <f t="shared" si="14"/>
        <v>10368</v>
      </c>
    </row>
    <row r="911" spans="2:10" x14ac:dyDescent="0.2">
      <c r="B911" s="19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2">
        <f t="shared" si="14"/>
        <v>11172</v>
      </c>
    </row>
    <row r="912" spans="2:10" x14ac:dyDescent="0.2">
      <c r="B912" s="19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2">
        <f t="shared" si="14"/>
        <v>11004</v>
      </c>
    </row>
    <row r="913" spans="2:10" x14ac:dyDescent="0.2">
      <c r="B913" s="19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2">
        <f t="shared" si="14"/>
        <v>9648</v>
      </c>
    </row>
    <row r="914" spans="2:10" x14ac:dyDescent="0.2">
      <c r="B914" s="19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2">
        <f t="shared" si="14"/>
        <v>9648</v>
      </c>
    </row>
    <row r="915" spans="2:10" x14ac:dyDescent="0.2">
      <c r="B915" s="19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2">
        <f t="shared" si="14"/>
        <v>9576</v>
      </c>
    </row>
    <row r="916" spans="2:10" x14ac:dyDescent="0.2">
      <c r="B916" s="19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2">
        <f t="shared" si="14"/>
        <v>10920</v>
      </c>
    </row>
    <row r="917" spans="2:10" x14ac:dyDescent="0.2">
      <c r="B917" s="19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2">
        <f t="shared" si="14"/>
        <v>11676</v>
      </c>
    </row>
    <row r="918" spans="2:10" x14ac:dyDescent="0.2">
      <c r="B918" s="19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2">
        <f t="shared" si="14"/>
        <v>10224</v>
      </c>
    </row>
    <row r="919" spans="2:10" x14ac:dyDescent="0.2">
      <c r="B919" s="19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2">
        <f t="shared" si="14"/>
        <v>11088</v>
      </c>
    </row>
    <row r="920" spans="2:10" x14ac:dyDescent="0.2">
      <c r="B920" s="19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2">
        <f t="shared" si="14"/>
        <v>11424</v>
      </c>
    </row>
    <row r="921" spans="2:10" x14ac:dyDescent="0.2">
      <c r="B921" s="19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2">
        <f t="shared" si="14"/>
        <v>10224</v>
      </c>
    </row>
    <row r="922" spans="2:10" x14ac:dyDescent="0.2">
      <c r="B922" s="19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2">
        <f t="shared" si="14"/>
        <v>11256</v>
      </c>
    </row>
    <row r="923" spans="2:10" x14ac:dyDescent="0.2">
      <c r="B923" s="19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2">
        <f t="shared" si="14"/>
        <v>11592</v>
      </c>
    </row>
    <row r="924" spans="2:10" x14ac:dyDescent="0.2">
      <c r="B924" s="19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2">
        <f t="shared" si="14"/>
        <v>12264</v>
      </c>
    </row>
    <row r="925" spans="2:10" x14ac:dyDescent="0.2">
      <c r="B925" s="19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2">
        <f t="shared" si="14"/>
        <v>11424</v>
      </c>
    </row>
    <row r="926" spans="2:10" x14ac:dyDescent="0.2">
      <c r="B926" s="19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2">
        <f t="shared" si="14"/>
        <v>10584</v>
      </c>
    </row>
    <row r="927" spans="2:10" x14ac:dyDescent="0.2">
      <c r="B927" s="19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2">
        <f t="shared" si="14"/>
        <v>10668</v>
      </c>
    </row>
    <row r="928" spans="2:10" x14ac:dyDescent="0.2">
      <c r="B928" s="19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2">
        <f t="shared" si="14"/>
        <v>11424</v>
      </c>
    </row>
    <row r="929" spans="2:10" x14ac:dyDescent="0.2">
      <c r="B929" s="19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2">
        <f t="shared" si="14"/>
        <v>10920</v>
      </c>
    </row>
    <row r="930" spans="2:10" x14ac:dyDescent="0.2">
      <c r="B930" s="19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2">
        <f t="shared" si="14"/>
        <v>9432</v>
      </c>
    </row>
    <row r="931" spans="2:10" x14ac:dyDescent="0.2">
      <c r="B931" s="19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2">
        <f t="shared" si="14"/>
        <v>11592</v>
      </c>
    </row>
    <row r="932" spans="2:10" x14ac:dyDescent="0.2">
      <c r="B932" s="19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2">
        <f t="shared" si="14"/>
        <v>10080</v>
      </c>
    </row>
    <row r="933" spans="2:10" x14ac:dyDescent="0.2">
      <c r="B933" s="19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2">
        <f t="shared" si="14"/>
        <v>12012</v>
      </c>
    </row>
    <row r="934" spans="2:10" x14ac:dyDescent="0.2">
      <c r="B934" s="19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2">
        <f t="shared" si="14"/>
        <v>11508</v>
      </c>
    </row>
    <row r="935" spans="2:10" x14ac:dyDescent="0.2">
      <c r="B935" s="19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2">
        <f t="shared" si="14"/>
        <v>10800</v>
      </c>
    </row>
    <row r="936" spans="2:10" x14ac:dyDescent="0.2">
      <c r="B936" s="19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2">
        <f t="shared" si="14"/>
        <v>12180</v>
      </c>
    </row>
    <row r="937" spans="2:10" x14ac:dyDescent="0.2">
      <c r="B937" s="19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2">
        <f t="shared" si="14"/>
        <v>9576</v>
      </c>
    </row>
    <row r="938" spans="2:10" x14ac:dyDescent="0.2">
      <c r="B938" s="19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2">
        <f t="shared" si="14"/>
        <v>11676</v>
      </c>
    </row>
    <row r="939" spans="2:10" x14ac:dyDescent="0.2">
      <c r="B939" s="19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2">
        <f t="shared" si="14"/>
        <v>11004</v>
      </c>
    </row>
    <row r="940" spans="2:10" x14ac:dyDescent="0.2">
      <c r="B940" s="19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2">
        <f t="shared" si="14"/>
        <v>9792</v>
      </c>
    </row>
    <row r="941" spans="2:10" x14ac:dyDescent="0.2">
      <c r="B941" s="19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2">
        <f t="shared" si="14"/>
        <v>9576</v>
      </c>
    </row>
    <row r="942" spans="2:10" x14ac:dyDescent="0.2">
      <c r="B942" s="19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2">
        <f t="shared" si="14"/>
        <v>10584</v>
      </c>
    </row>
    <row r="943" spans="2:10" x14ac:dyDescent="0.2">
      <c r="B943" s="19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2">
        <f t="shared" si="14"/>
        <v>10584</v>
      </c>
    </row>
    <row r="944" spans="2:10" x14ac:dyDescent="0.2">
      <c r="B944" s="19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2">
        <f t="shared" si="14"/>
        <v>9432</v>
      </c>
    </row>
    <row r="945" spans="2:10" x14ac:dyDescent="0.2">
      <c r="B945" s="19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2">
        <f t="shared" si="14"/>
        <v>10656</v>
      </c>
    </row>
    <row r="946" spans="2:10" x14ac:dyDescent="0.2">
      <c r="B946" s="19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2">
        <f t="shared" si="14"/>
        <v>9864</v>
      </c>
    </row>
    <row r="947" spans="2:10" x14ac:dyDescent="0.2">
      <c r="B947" s="19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2">
        <f t="shared" si="14"/>
        <v>10584</v>
      </c>
    </row>
    <row r="948" spans="2:10" x14ac:dyDescent="0.2">
      <c r="B948" s="19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2">
        <f t="shared" si="14"/>
        <v>9576</v>
      </c>
    </row>
    <row r="949" spans="2:10" x14ac:dyDescent="0.2">
      <c r="B949" s="19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2">
        <f t="shared" si="14"/>
        <v>9648</v>
      </c>
    </row>
    <row r="950" spans="2:10" x14ac:dyDescent="0.2">
      <c r="B950" s="19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2">
        <f t="shared" si="14"/>
        <v>10752</v>
      </c>
    </row>
    <row r="951" spans="2:10" x14ac:dyDescent="0.2">
      <c r="B951" s="19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2">
        <f t="shared" si="14"/>
        <v>10836</v>
      </c>
    </row>
    <row r="952" spans="2:10" x14ac:dyDescent="0.2">
      <c r="B952" s="19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2">
        <f t="shared" si="14"/>
        <v>12012</v>
      </c>
    </row>
    <row r="953" spans="2:10" x14ac:dyDescent="0.2">
      <c r="B953" s="19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2">
        <f t="shared" si="14"/>
        <v>10584</v>
      </c>
    </row>
    <row r="954" spans="2:10" x14ac:dyDescent="0.2">
      <c r="B954" s="19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2">
        <f t="shared" si="14"/>
        <v>10668</v>
      </c>
    </row>
    <row r="955" spans="2:10" x14ac:dyDescent="0.2">
      <c r="B955" s="19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2">
        <f t="shared" si="14"/>
        <v>11928</v>
      </c>
    </row>
    <row r="956" spans="2:10" x14ac:dyDescent="0.2">
      <c r="B956" s="19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2">
        <f t="shared" si="14"/>
        <v>10836</v>
      </c>
    </row>
    <row r="957" spans="2:10" x14ac:dyDescent="0.2">
      <c r="B957" s="19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2">
        <f t="shared" si="14"/>
        <v>9864</v>
      </c>
    </row>
    <row r="958" spans="2:10" x14ac:dyDescent="0.2">
      <c r="B958" s="19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2">
        <f t="shared" si="14"/>
        <v>11844</v>
      </c>
    </row>
    <row r="959" spans="2:10" x14ac:dyDescent="0.2">
      <c r="B959" s="19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2">
        <f t="shared" si="14"/>
        <v>12012</v>
      </c>
    </row>
    <row r="960" spans="2:10" x14ac:dyDescent="0.2">
      <c r="B960" s="19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2">
        <f t="shared" si="14"/>
        <v>11340</v>
      </c>
    </row>
    <row r="961" spans="2:10" x14ac:dyDescent="0.2">
      <c r="B961" s="19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2">
        <f t="shared" si="14"/>
        <v>11676</v>
      </c>
    </row>
    <row r="962" spans="2:10" x14ac:dyDescent="0.2">
      <c r="B962" s="19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2">
        <f t="shared" si="14"/>
        <v>9144</v>
      </c>
    </row>
    <row r="963" spans="2:10" x14ac:dyDescent="0.2">
      <c r="B963" s="19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2">
        <f t="shared" si="14"/>
        <v>9864</v>
      </c>
    </row>
    <row r="964" spans="2:10" x14ac:dyDescent="0.2">
      <c r="B964" s="19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2">
        <f t="shared" si="14"/>
        <v>11592</v>
      </c>
    </row>
    <row r="965" spans="2:10" x14ac:dyDescent="0.2">
      <c r="B965" s="19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2">
        <f t="shared" ref="J965:J1028" si="15">I965*G965</f>
        <v>12012</v>
      </c>
    </row>
    <row r="966" spans="2:10" x14ac:dyDescent="0.2">
      <c r="B966" s="19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2">
        <f t="shared" si="15"/>
        <v>12516</v>
      </c>
    </row>
    <row r="967" spans="2:10" x14ac:dyDescent="0.2">
      <c r="B967" s="19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2">
        <f t="shared" si="15"/>
        <v>11340</v>
      </c>
    </row>
    <row r="968" spans="2:10" x14ac:dyDescent="0.2">
      <c r="B968" s="19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2">
        <f t="shared" si="15"/>
        <v>9216</v>
      </c>
    </row>
    <row r="969" spans="2:10" x14ac:dyDescent="0.2">
      <c r="B969" s="19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2">
        <f t="shared" si="15"/>
        <v>12180</v>
      </c>
    </row>
    <row r="970" spans="2:10" x14ac:dyDescent="0.2">
      <c r="B970" s="19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2">
        <f t="shared" si="15"/>
        <v>12432</v>
      </c>
    </row>
    <row r="971" spans="2:10" x14ac:dyDescent="0.2">
      <c r="B971" s="19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2">
        <f t="shared" si="15"/>
        <v>12012</v>
      </c>
    </row>
    <row r="972" spans="2:10" x14ac:dyDescent="0.2">
      <c r="B972" s="19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2">
        <f t="shared" si="15"/>
        <v>9432</v>
      </c>
    </row>
    <row r="973" spans="2:10" x14ac:dyDescent="0.2">
      <c r="B973" s="19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2">
        <f t="shared" si="15"/>
        <v>10920</v>
      </c>
    </row>
    <row r="974" spans="2:10" x14ac:dyDescent="0.2">
      <c r="B974" s="19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2">
        <f t="shared" si="15"/>
        <v>10584</v>
      </c>
    </row>
    <row r="975" spans="2:10" x14ac:dyDescent="0.2">
      <c r="B975" s="19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2">
        <f t="shared" si="15"/>
        <v>10584</v>
      </c>
    </row>
    <row r="976" spans="2:10" x14ac:dyDescent="0.2">
      <c r="B976" s="19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2">
        <f t="shared" si="15"/>
        <v>10008</v>
      </c>
    </row>
    <row r="977" spans="2:10" x14ac:dyDescent="0.2">
      <c r="B977" s="19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2">
        <f t="shared" si="15"/>
        <v>10656</v>
      </c>
    </row>
    <row r="978" spans="2:10" x14ac:dyDescent="0.2">
      <c r="B978" s="19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2">
        <f t="shared" si="15"/>
        <v>11340</v>
      </c>
    </row>
    <row r="979" spans="2:10" x14ac:dyDescent="0.2">
      <c r="B979" s="19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2">
        <f t="shared" si="15"/>
        <v>12516</v>
      </c>
    </row>
    <row r="980" spans="2:10" x14ac:dyDescent="0.2">
      <c r="B980" s="19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2">
        <f t="shared" si="15"/>
        <v>11676</v>
      </c>
    </row>
    <row r="981" spans="2:10" x14ac:dyDescent="0.2">
      <c r="B981" s="19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2">
        <f t="shared" si="15"/>
        <v>11844</v>
      </c>
    </row>
    <row r="982" spans="2:10" x14ac:dyDescent="0.2">
      <c r="B982" s="19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2">
        <f t="shared" si="15"/>
        <v>12012</v>
      </c>
    </row>
    <row r="983" spans="2:10" x14ac:dyDescent="0.2">
      <c r="B983" s="19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2">
        <f t="shared" si="15"/>
        <v>9072</v>
      </c>
    </row>
    <row r="984" spans="2:10" x14ac:dyDescent="0.2">
      <c r="B984" s="19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2">
        <f t="shared" si="15"/>
        <v>12600</v>
      </c>
    </row>
    <row r="985" spans="2:10" x14ac:dyDescent="0.2">
      <c r="B985" s="19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2">
        <f t="shared" si="15"/>
        <v>12264</v>
      </c>
    </row>
    <row r="986" spans="2:10" x14ac:dyDescent="0.2">
      <c r="B986" s="19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2">
        <f t="shared" si="15"/>
        <v>10920</v>
      </c>
    </row>
    <row r="987" spans="2:10" x14ac:dyDescent="0.2">
      <c r="B987" s="19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2">
        <f t="shared" si="15"/>
        <v>10668</v>
      </c>
    </row>
    <row r="988" spans="2:10" x14ac:dyDescent="0.2">
      <c r="B988" s="19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2">
        <f t="shared" si="15"/>
        <v>10500</v>
      </c>
    </row>
    <row r="989" spans="2:10" x14ac:dyDescent="0.2">
      <c r="B989" s="19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2">
        <f t="shared" si="15"/>
        <v>12012</v>
      </c>
    </row>
    <row r="990" spans="2:10" x14ac:dyDescent="0.2">
      <c r="B990" s="19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2">
        <f t="shared" si="15"/>
        <v>12096</v>
      </c>
    </row>
    <row r="991" spans="2:10" x14ac:dyDescent="0.2">
      <c r="B991" s="19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2">
        <f t="shared" si="15"/>
        <v>9792</v>
      </c>
    </row>
    <row r="992" spans="2:10" x14ac:dyDescent="0.2">
      <c r="B992" s="19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2">
        <f t="shared" si="15"/>
        <v>11676</v>
      </c>
    </row>
    <row r="993" spans="2:10" x14ac:dyDescent="0.2">
      <c r="B993" s="19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2">
        <f t="shared" si="15"/>
        <v>10668</v>
      </c>
    </row>
    <row r="994" spans="2:10" x14ac:dyDescent="0.2">
      <c r="B994" s="19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2">
        <f t="shared" si="15"/>
        <v>9288</v>
      </c>
    </row>
    <row r="995" spans="2:10" x14ac:dyDescent="0.2">
      <c r="B995" s="19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2">
        <f t="shared" si="15"/>
        <v>10920</v>
      </c>
    </row>
    <row r="996" spans="2:10" x14ac:dyDescent="0.2">
      <c r="B996" s="19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2">
        <f t="shared" si="15"/>
        <v>12432</v>
      </c>
    </row>
    <row r="997" spans="2:10" x14ac:dyDescent="0.2">
      <c r="B997" s="19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2">
        <f t="shared" si="15"/>
        <v>9000</v>
      </c>
    </row>
    <row r="998" spans="2:10" x14ac:dyDescent="0.2">
      <c r="B998" s="19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2">
        <f t="shared" si="15"/>
        <v>10296</v>
      </c>
    </row>
    <row r="999" spans="2:10" x14ac:dyDescent="0.2">
      <c r="B999" s="19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2">
        <f t="shared" si="15"/>
        <v>9072</v>
      </c>
    </row>
    <row r="1000" spans="2:10" x14ac:dyDescent="0.2">
      <c r="B1000" s="19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2">
        <f t="shared" si="15"/>
        <v>11928</v>
      </c>
    </row>
    <row r="1001" spans="2:10" x14ac:dyDescent="0.2">
      <c r="B1001" s="19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2">
        <f t="shared" si="15"/>
        <v>10584</v>
      </c>
    </row>
    <row r="1002" spans="2:10" x14ac:dyDescent="0.2">
      <c r="B1002" s="19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2">
        <f t="shared" si="15"/>
        <v>11004</v>
      </c>
    </row>
    <row r="1003" spans="2:10" x14ac:dyDescent="0.2">
      <c r="B1003" s="19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2">
        <f t="shared" si="15"/>
        <v>10728</v>
      </c>
    </row>
    <row r="1004" spans="2:10" x14ac:dyDescent="0.2">
      <c r="B1004" s="19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2">
        <f t="shared" si="15"/>
        <v>11928</v>
      </c>
    </row>
    <row r="1005" spans="2:10" x14ac:dyDescent="0.2">
      <c r="B1005" s="19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2">
        <f t="shared" si="15"/>
        <v>10728</v>
      </c>
    </row>
    <row r="1006" spans="2:10" x14ac:dyDescent="0.2">
      <c r="B1006" s="19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2">
        <f t="shared" si="15"/>
        <v>10584</v>
      </c>
    </row>
    <row r="1007" spans="2:10" x14ac:dyDescent="0.2">
      <c r="B1007" s="19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2">
        <f t="shared" si="15"/>
        <v>10440</v>
      </c>
    </row>
    <row r="1008" spans="2:10" x14ac:dyDescent="0.2">
      <c r="B1008" s="19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2">
        <f t="shared" si="15"/>
        <v>11004</v>
      </c>
    </row>
    <row r="1009" spans="2:10" x14ac:dyDescent="0.2">
      <c r="B1009" s="19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2">
        <f t="shared" si="15"/>
        <v>12264</v>
      </c>
    </row>
    <row r="1010" spans="2:10" x14ac:dyDescent="0.2">
      <c r="B1010" s="19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2">
        <f t="shared" si="15"/>
        <v>10656</v>
      </c>
    </row>
    <row r="1011" spans="2:10" x14ac:dyDescent="0.2">
      <c r="B1011" s="19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2">
        <f t="shared" si="15"/>
        <v>11760</v>
      </c>
    </row>
    <row r="1012" spans="2:10" x14ac:dyDescent="0.2">
      <c r="B1012" s="19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2">
        <f t="shared" si="15"/>
        <v>11592</v>
      </c>
    </row>
    <row r="1013" spans="2:10" x14ac:dyDescent="0.2">
      <c r="B1013" s="19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2">
        <f t="shared" si="15"/>
        <v>11088</v>
      </c>
    </row>
    <row r="1014" spans="2:10" x14ac:dyDescent="0.2">
      <c r="B1014" s="19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2">
        <f t="shared" si="15"/>
        <v>10224</v>
      </c>
    </row>
    <row r="1015" spans="2:10" x14ac:dyDescent="0.2">
      <c r="B1015" s="19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2">
        <f t="shared" si="15"/>
        <v>9216</v>
      </c>
    </row>
    <row r="1016" spans="2:10" x14ac:dyDescent="0.2">
      <c r="B1016" s="19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2">
        <f t="shared" si="15"/>
        <v>3759.72</v>
      </c>
    </row>
    <row r="1017" spans="2:10" x14ac:dyDescent="0.2">
      <c r="B1017" s="19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2">
        <f t="shared" si="15"/>
        <v>4645.08</v>
      </c>
    </row>
    <row r="1018" spans="2:10" x14ac:dyDescent="0.2">
      <c r="B1018" s="19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2">
        <f t="shared" si="15"/>
        <v>1982.88</v>
      </c>
    </row>
    <row r="1019" spans="2:10" x14ac:dyDescent="0.2">
      <c r="B1019" s="19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2">
        <f t="shared" si="15"/>
        <v>3547.6800000000003</v>
      </c>
    </row>
    <row r="1020" spans="2:10" x14ac:dyDescent="0.2">
      <c r="B1020" s="19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2">
        <f t="shared" si="15"/>
        <v>2410.56</v>
      </c>
    </row>
    <row r="1021" spans="2:10" x14ac:dyDescent="0.2">
      <c r="B1021" s="19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2">
        <f t="shared" si="15"/>
        <v>3284.4</v>
      </c>
    </row>
    <row r="1022" spans="2:10" x14ac:dyDescent="0.2">
      <c r="B1022" s="19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2">
        <f t="shared" si="15"/>
        <v>4160.6400000000003</v>
      </c>
    </row>
    <row r="1023" spans="2:10" x14ac:dyDescent="0.2">
      <c r="B1023" s="19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2">
        <f t="shared" si="15"/>
        <v>4841.2</v>
      </c>
    </row>
    <row r="1024" spans="2:10" x14ac:dyDescent="0.2">
      <c r="B1024" s="19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2">
        <f t="shared" si="15"/>
        <v>3936.7999999999997</v>
      </c>
    </row>
    <row r="1025" spans="2:10" x14ac:dyDescent="0.2">
      <c r="B1025" s="19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2">
        <f t="shared" si="15"/>
        <v>3532.8</v>
      </c>
    </row>
    <row r="1026" spans="2:10" x14ac:dyDescent="0.2">
      <c r="B1026" s="19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2">
        <f t="shared" si="15"/>
        <v>3732.96</v>
      </c>
    </row>
    <row r="1027" spans="2:10" x14ac:dyDescent="0.2">
      <c r="B1027" s="19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2">
        <f t="shared" si="15"/>
        <v>3584</v>
      </c>
    </row>
    <row r="1028" spans="2:10" x14ac:dyDescent="0.2">
      <c r="B1028" s="19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2">
        <f t="shared" si="15"/>
        <v>4320.24</v>
      </c>
    </row>
    <row r="1029" spans="2:10" x14ac:dyDescent="0.2">
      <c r="B1029" s="19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2">
        <f t="shared" ref="J1029:J1092" si="16">I1029*G1029</f>
        <v>4956</v>
      </c>
    </row>
    <row r="1030" spans="2:10" x14ac:dyDescent="0.2">
      <c r="B1030" s="19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2">
        <f t="shared" si="16"/>
        <v>3715.2000000000003</v>
      </c>
    </row>
    <row r="1031" spans="2:10" x14ac:dyDescent="0.2">
      <c r="B1031" s="19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2">
        <f t="shared" si="16"/>
        <v>4051.68</v>
      </c>
    </row>
    <row r="1032" spans="2:10" x14ac:dyDescent="0.2">
      <c r="B1032" s="19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2">
        <f t="shared" si="16"/>
        <v>3547.44</v>
      </c>
    </row>
    <row r="1033" spans="2:10" x14ac:dyDescent="0.2">
      <c r="B1033" s="19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2">
        <f t="shared" si="16"/>
        <v>5120.96</v>
      </c>
    </row>
    <row r="1034" spans="2:10" x14ac:dyDescent="0.2">
      <c r="B1034" s="19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2">
        <f t="shared" si="16"/>
        <v>5018.3999999999996</v>
      </c>
    </row>
    <row r="1035" spans="2:10" x14ac:dyDescent="0.2">
      <c r="B1035" s="19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2">
        <f t="shared" si="16"/>
        <v>4233.76</v>
      </c>
    </row>
    <row r="1036" spans="2:10" x14ac:dyDescent="0.2">
      <c r="B1036" s="19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2">
        <f t="shared" si="16"/>
        <v>5008.6400000000003</v>
      </c>
    </row>
    <row r="1037" spans="2:10" x14ac:dyDescent="0.2">
      <c r="B1037" s="19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2">
        <f t="shared" si="16"/>
        <v>3522.3999999999996</v>
      </c>
    </row>
    <row r="1038" spans="2:10" x14ac:dyDescent="0.2">
      <c r="B1038" s="19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2">
        <f t="shared" si="16"/>
        <v>3968.6400000000003</v>
      </c>
    </row>
    <row r="1039" spans="2:10" x14ac:dyDescent="0.2">
      <c r="B1039" s="19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2">
        <f t="shared" si="16"/>
        <v>3288.48</v>
      </c>
    </row>
    <row r="1040" spans="2:10" x14ac:dyDescent="0.2">
      <c r="B1040" s="19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2">
        <f t="shared" si="16"/>
        <v>3811.36</v>
      </c>
    </row>
    <row r="1041" spans="2:10" x14ac:dyDescent="0.2">
      <c r="B1041" s="19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2">
        <f t="shared" si="16"/>
        <v>4069.52</v>
      </c>
    </row>
    <row r="1042" spans="2:10" x14ac:dyDescent="0.2">
      <c r="B1042" s="19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2">
        <f t="shared" si="16"/>
        <v>3935.9999999999995</v>
      </c>
    </row>
    <row r="1043" spans="2:10" x14ac:dyDescent="0.2">
      <c r="B1043" s="19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2">
        <f t="shared" si="16"/>
        <v>3943.68</v>
      </c>
    </row>
    <row r="1044" spans="2:10" x14ac:dyDescent="0.2">
      <c r="B1044" s="19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2">
        <f t="shared" si="16"/>
        <v>3684.48</v>
      </c>
    </row>
    <row r="1045" spans="2:10" x14ac:dyDescent="0.2">
      <c r="B1045" s="19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2">
        <f t="shared" si="16"/>
        <v>3206</v>
      </c>
    </row>
    <row r="1046" spans="2:10" x14ac:dyDescent="0.2">
      <c r="B1046" s="19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2">
        <f t="shared" si="16"/>
        <v>5004</v>
      </c>
    </row>
    <row r="1047" spans="2:10" x14ac:dyDescent="0.2">
      <c r="B1047" s="19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2">
        <f t="shared" si="16"/>
        <v>4680.96</v>
      </c>
    </row>
    <row r="1048" spans="2:10" x14ac:dyDescent="0.2">
      <c r="B1048" s="19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2">
        <f t="shared" si="16"/>
        <v>4774.24</v>
      </c>
    </row>
    <row r="1049" spans="2:10" x14ac:dyDescent="0.2">
      <c r="B1049" s="19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2">
        <f t="shared" si="16"/>
        <v>3863.8399999999997</v>
      </c>
    </row>
    <row r="1050" spans="2:10" x14ac:dyDescent="0.2">
      <c r="B1050" s="19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2">
        <f t="shared" si="16"/>
        <v>5020</v>
      </c>
    </row>
    <row r="1051" spans="2:10" x14ac:dyDescent="0.2">
      <c r="B1051" s="19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2">
        <f t="shared" si="16"/>
        <v>3794.7200000000003</v>
      </c>
    </row>
    <row r="1052" spans="2:10" x14ac:dyDescent="0.2">
      <c r="B1052" s="19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2">
        <f t="shared" si="16"/>
        <v>4736.16</v>
      </c>
    </row>
    <row r="1053" spans="2:10" x14ac:dyDescent="0.2">
      <c r="B1053" s="19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2">
        <f t="shared" si="16"/>
        <v>4900.08</v>
      </c>
    </row>
    <row r="1054" spans="2:10" x14ac:dyDescent="0.2">
      <c r="B1054" s="19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2">
        <f t="shared" si="16"/>
        <v>4784</v>
      </c>
    </row>
    <row r="1055" spans="2:10" x14ac:dyDescent="0.2">
      <c r="B1055" s="19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2">
        <f t="shared" si="16"/>
        <v>4675.84</v>
      </c>
    </row>
    <row r="1056" spans="2:10" x14ac:dyDescent="0.2">
      <c r="B1056" s="19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2">
        <f t="shared" si="16"/>
        <v>3932.8</v>
      </c>
    </row>
    <row r="1057" spans="2:10" x14ac:dyDescent="0.2">
      <c r="B1057" s="19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2">
        <f t="shared" si="16"/>
        <v>4586.3999999999996</v>
      </c>
    </row>
    <row r="1058" spans="2:10" x14ac:dyDescent="0.2">
      <c r="B1058" s="19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2">
        <f t="shared" si="16"/>
        <v>3974.08</v>
      </c>
    </row>
    <row r="1059" spans="2:10" x14ac:dyDescent="0.2">
      <c r="B1059" s="19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2">
        <f t="shared" si="16"/>
        <v>5418.7199999999993</v>
      </c>
    </row>
    <row r="1060" spans="2:10" x14ac:dyDescent="0.2">
      <c r="B1060" s="19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2">
        <f t="shared" si="16"/>
        <v>5136</v>
      </c>
    </row>
    <row r="1061" spans="2:10" x14ac:dyDescent="0.2">
      <c r="B1061" s="19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2">
        <f t="shared" si="16"/>
        <v>4427.5199999999995</v>
      </c>
    </row>
    <row r="1062" spans="2:10" x14ac:dyDescent="0.2">
      <c r="B1062" s="19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2">
        <f t="shared" si="16"/>
        <v>4903.92</v>
      </c>
    </row>
    <row r="1063" spans="2:10" x14ac:dyDescent="0.2">
      <c r="B1063" s="19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2">
        <f t="shared" si="16"/>
        <v>5151.5999999999995</v>
      </c>
    </row>
    <row r="1064" spans="2:10" x14ac:dyDescent="0.2">
      <c r="B1064" s="19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2">
        <f t="shared" si="16"/>
        <v>5091.84</v>
      </c>
    </row>
    <row r="1065" spans="2:10" x14ac:dyDescent="0.2">
      <c r="B1065" s="19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2">
        <f t="shared" si="16"/>
        <v>4021.92</v>
      </c>
    </row>
    <row r="1066" spans="2:10" x14ac:dyDescent="0.2">
      <c r="B1066" s="19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2">
        <f t="shared" si="16"/>
        <v>3641.04</v>
      </c>
    </row>
    <row r="1067" spans="2:10" x14ac:dyDescent="0.2">
      <c r="B1067" s="19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2">
        <f t="shared" si="16"/>
        <v>5328.9599999999991</v>
      </c>
    </row>
    <row r="1068" spans="2:10" x14ac:dyDescent="0.2">
      <c r="B1068" s="19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2">
        <f t="shared" si="16"/>
        <v>4613.84</v>
      </c>
    </row>
    <row r="1069" spans="2:10" x14ac:dyDescent="0.2">
      <c r="B1069" s="19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2">
        <f t="shared" si="16"/>
        <v>3732.96</v>
      </c>
    </row>
    <row r="1070" spans="2:10" x14ac:dyDescent="0.2">
      <c r="B1070" s="19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2">
        <f t="shared" si="16"/>
        <v>3779.92</v>
      </c>
    </row>
    <row r="1071" spans="2:10" x14ac:dyDescent="0.2">
      <c r="B1071" s="19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2">
        <f t="shared" si="16"/>
        <v>4822.5599999999995</v>
      </c>
    </row>
    <row r="1072" spans="2:10" x14ac:dyDescent="0.2">
      <c r="B1072" s="19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2">
        <f t="shared" si="16"/>
        <v>3995.2</v>
      </c>
    </row>
    <row r="1073" spans="2:10" x14ac:dyDescent="0.2">
      <c r="B1073" s="19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2">
        <f t="shared" si="16"/>
        <v>221.76000000000002</v>
      </c>
    </row>
    <row r="1074" spans="2:10" x14ac:dyDescent="0.2">
      <c r="B1074" s="19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2">
        <f t="shared" si="16"/>
        <v>132.84</v>
      </c>
    </row>
    <row r="1075" spans="2:10" x14ac:dyDescent="0.2">
      <c r="B1075" s="19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2">
        <f t="shared" si="16"/>
        <v>209.04000000000002</v>
      </c>
    </row>
    <row r="1076" spans="2:10" x14ac:dyDescent="0.2">
      <c r="B1076" s="19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2">
        <f t="shared" si="16"/>
        <v>137.16</v>
      </c>
    </row>
    <row r="1077" spans="2:10" x14ac:dyDescent="0.2">
      <c r="B1077" s="19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2">
        <f t="shared" si="16"/>
        <v>152.4</v>
      </c>
    </row>
    <row r="1078" spans="2:10" x14ac:dyDescent="0.2">
      <c r="B1078" s="19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2">
        <f t="shared" si="16"/>
        <v>160.80000000000001</v>
      </c>
    </row>
    <row r="1079" spans="2:10" x14ac:dyDescent="0.2">
      <c r="B1079" s="19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2">
        <f t="shared" si="16"/>
        <v>147.6</v>
      </c>
    </row>
    <row r="1080" spans="2:10" x14ac:dyDescent="0.2">
      <c r="B1080" s="19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2">
        <f t="shared" si="16"/>
        <v>130.56</v>
      </c>
    </row>
    <row r="1081" spans="2:10" x14ac:dyDescent="0.2">
      <c r="B1081" s="19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2">
        <f t="shared" si="16"/>
        <v>163.20000000000002</v>
      </c>
    </row>
    <row r="1082" spans="2:10" x14ac:dyDescent="0.2">
      <c r="B1082" s="19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2">
        <f t="shared" si="16"/>
        <v>98.640000000000015</v>
      </c>
    </row>
    <row r="1083" spans="2:10" x14ac:dyDescent="0.2">
      <c r="B1083" s="19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2">
        <f t="shared" si="16"/>
        <v>213.36</v>
      </c>
    </row>
    <row r="1084" spans="2:10" x14ac:dyDescent="0.2">
      <c r="B1084" s="19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2">
        <f t="shared" si="16"/>
        <v>77.400000000000006</v>
      </c>
    </row>
    <row r="1085" spans="2:10" x14ac:dyDescent="0.2">
      <c r="B1085" s="19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2">
        <f t="shared" si="16"/>
        <v>115.19999999999999</v>
      </c>
    </row>
    <row r="1086" spans="2:10" x14ac:dyDescent="0.2">
      <c r="B1086" s="19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2">
        <f t="shared" si="16"/>
        <v>118.08</v>
      </c>
    </row>
    <row r="1087" spans="2:10" x14ac:dyDescent="0.2">
      <c r="B1087" s="19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2">
        <f t="shared" si="16"/>
        <v>62.400000000000006</v>
      </c>
    </row>
    <row r="1088" spans="2:10" x14ac:dyDescent="0.2">
      <c r="B1088" s="19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2">
        <f t="shared" si="16"/>
        <v>192.96</v>
      </c>
    </row>
    <row r="1089" spans="2:10" x14ac:dyDescent="0.2">
      <c r="B1089" s="19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2">
        <f t="shared" si="16"/>
        <v>91.44</v>
      </c>
    </row>
    <row r="1090" spans="2:10" x14ac:dyDescent="0.2">
      <c r="B1090" s="19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2">
        <f t="shared" si="16"/>
        <v>86.399999999999991</v>
      </c>
    </row>
    <row r="1091" spans="2:10" x14ac:dyDescent="0.2">
      <c r="B1091" s="19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2">
        <f t="shared" si="16"/>
        <v>158.4</v>
      </c>
    </row>
    <row r="1092" spans="2:10" x14ac:dyDescent="0.2">
      <c r="B1092" s="19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2">
        <f t="shared" si="16"/>
        <v>179.52</v>
      </c>
    </row>
    <row r="1093" spans="2:10" x14ac:dyDescent="0.2">
      <c r="B1093" s="19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2">
        <f t="shared" ref="J1093:J1156" si="17">I1093*G1093</f>
        <v>62.400000000000006</v>
      </c>
    </row>
    <row r="1094" spans="2:10" x14ac:dyDescent="0.2">
      <c r="B1094" s="19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2">
        <f t="shared" si="17"/>
        <v>156</v>
      </c>
    </row>
    <row r="1095" spans="2:10" x14ac:dyDescent="0.2">
      <c r="B1095" s="19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2">
        <f t="shared" si="17"/>
        <v>104.16</v>
      </c>
    </row>
    <row r="1096" spans="2:10" x14ac:dyDescent="0.2">
      <c r="B1096" s="19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2">
        <f t="shared" si="17"/>
        <v>182.16</v>
      </c>
    </row>
    <row r="1097" spans="2:10" x14ac:dyDescent="0.2">
      <c r="B1097" s="19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2">
        <f t="shared" si="17"/>
        <v>208.32</v>
      </c>
    </row>
    <row r="1098" spans="2:10" x14ac:dyDescent="0.2">
      <c r="B1098" s="19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2">
        <f t="shared" si="17"/>
        <v>146.88000000000002</v>
      </c>
    </row>
    <row r="1099" spans="2:10" x14ac:dyDescent="0.2">
      <c r="B1099" s="19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2">
        <f t="shared" si="17"/>
        <v>144</v>
      </c>
    </row>
    <row r="1100" spans="2:10" x14ac:dyDescent="0.2">
      <c r="B1100" s="19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2">
        <f t="shared" si="17"/>
        <v>172.79999999999998</v>
      </c>
    </row>
    <row r="1101" spans="2:10" x14ac:dyDescent="0.2">
      <c r="B1101" s="19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2">
        <f t="shared" si="17"/>
        <v>98.640000000000015</v>
      </c>
    </row>
    <row r="1102" spans="2:10" x14ac:dyDescent="0.2">
      <c r="B1102" s="19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2">
        <f t="shared" si="17"/>
        <v>212.16000000000003</v>
      </c>
    </row>
    <row r="1103" spans="2:10" x14ac:dyDescent="0.2">
      <c r="B1103" s="19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2">
        <f t="shared" si="17"/>
        <v>201.6</v>
      </c>
    </row>
    <row r="1104" spans="2:10" x14ac:dyDescent="0.2">
      <c r="B1104" s="19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2">
        <f t="shared" si="17"/>
        <v>201.6</v>
      </c>
    </row>
    <row r="1105" spans="2:10" x14ac:dyDescent="0.2">
      <c r="B1105" s="19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2">
        <f t="shared" si="17"/>
        <v>218.39999999999998</v>
      </c>
    </row>
    <row r="1106" spans="2:10" x14ac:dyDescent="0.2">
      <c r="B1106" s="19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2">
        <f t="shared" si="17"/>
        <v>172.79999999999998</v>
      </c>
    </row>
    <row r="1107" spans="2:10" x14ac:dyDescent="0.2">
      <c r="B1107" s="19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2">
        <f t="shared" si="17"/>
        <v>132.84</v>
      </c>
    </row>
    <row r="1108" spans="2:10" x14ac:dyDescent="0.2">
      <c r="B1108" s="19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2">
        <f t="shared" si="17"/>
        <v>158.4</v>
      </c>
    </row>
    <row r="1109" spans="2:10" x14ac:dyDescent="0.2">
      <c r="B1109" s="19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2">
        <f t="shared" si="17"/>
        <v>182.16</v>
      </c>
    </row>
    <row r="1110" spans="2:10" x14ac:dyDescent="0.2">
      <c r="B1110" s="19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2">
        <f t="shared" si="17"/>
        <v>204.36</v>
      </c>
    </row>
    <row r="1111" spans="2:10" x14ac:dyDescent="0.2">
      <c r="B1111" s="19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2">
        <f t="shared" si="17"/>
        <v>190.08</v>
      </c>
    </row>
    <row r="1112" spans="2:10" x14ac:dyDescent="0.2">
      <c r="B1112" s="19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2">
        <f t="shared" si="17"/>
        <v>139.32</v>
      </c>
    </row>
    <row r="1113" spans="2:10" x14ac:dyDescent="0.2">
      <c r="B1113" s="19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2">
        <f t="shared" si="17"/>
        <v>213.36</v>
      </c>
    </row>
    <row r="1114" spans="2:10" x14ac:dyDescent="0.2">
      <c r="B1114" s="19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2">
        <f t="shared" si="17"/>
        <v>87.84</v>
      </c>
    </row>
    <row r="1115" spans="2:10" x14ac:dyDescent="0.2">
      <c r="B1115" s="19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2">
        <f t="shared" si="17"/>
        <v>62.88</v>
      </c>
    </row>
    <row r="1116" spans="2:10" x14ac:dyDescent="0.2">
      <c r="B1116" s="19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2">
        <f t="shared" si="17"/>
        <v>146.88000000000002</v>
      </c>
    </row>
    <row r="1117" spans="2:10" x14ac:dyDescent="0.2">
      <c r="B1117" s="19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2">
        <f t="shared" si="17"/>
        <v>191.88</v>
      </c>
    </row>
    <row r="1118" spans="2:10" x14ac:dyDescent="0.2">
      <c r="B1118" s="19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2">
        <f t="shared" si="17"/>
        <v>212.16000000000003</v>
      </c>
    </row>
    <row r="1119" spans="2:10" x14ac:dyDescent="0.2">
      <c r="B1119" s="19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2">
        <f t="shared" si="17"/>
        <v>79.2</v>
      </c>
    </row>
    <row r="1120" spans="2:10" x14ac:dyDescent="0.2">
      <c r="B1120" s="19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2">
        <f t="shared" si="17"/>
        <v>72</v>
      </c>
    </row>
    <row r="1121" spans="2:10" x14ac:dyDescent="0.2">
      <c r="B1121" s="19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2">
        <f t="shared" si="17"/>
        <v>213.36</v>
      </c>
    </row>
    <row r="1122" spans="2:10" x14ac:dyDescent="0.2">
      <c r="B1122" s="19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2">
        <f t="shared" si="17"/>
        <v>163.20000000000002</v>
      </c>
    </row>
    <row r="1123" spans="2:10" x14ac:dyDescent="0.2">
      <c r="B1123" s="19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2">
        <f t="shared" si="17"/>
        <v>90.72</v>
      </c>
    </row>
    <row r="1124" spans="2:10" x14ac:dyDescent="0.2">
      <c r="B1124" s="19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2">
        <f t="shared" si="17"/>
        <v>175.56</v>
      </c>
    </row>
    <row r="1125" spans="2:10" x14ac:dyDescent="0.2">
      <c r="B1125" s="19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2">
        <f t="shared" si="17"/>
        <v>218.4</v>
      </c>
    </row>
    <row r="1126" spans="2:10" x14ac:dyDescent="0.2">
      <c r="B1126" s="19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2">
        <f t="shared" si="17"/>
        <v>195.84</v>
      </c>
    </row>
    <row r="1127" spans="2:10" x14ac:dyDescent="0.2">
      <c r="B1127" s="19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2">
        <f t="shared" si="17"/>
        <v>165</v>
      </c>
    </row>
    <row r="1128" spans="2:10" x14ac:dyDescent="0.2">
      <c r="B1128" s="19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2">
        <f t="shared" si="17"/>
        <v>191.52</v>
      </c>
    </row>
    <row r="1129" spans="2:10" x14ac:dyDescent="0.2">
      <c r="B1129" s="19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2">
        <f t="shared" si="17"/>
        <v>116.16</v>
      </c>
    </row>
    <row r="1130" spans="2:10" x14ac:dyDescent="0.2">
      <c r="B1130" s="19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2">
        <f t="shared" si="17"/>
        <v>63.36</v>
      </c>
    </row>
    <row r="1131" spans="2:10" x14ac:dyDescent="0.2">
      <c r="B1131" s="19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2">
        <f t="shared" si="17"/>
        <v>67.199999999999989</v>
      </c>
    </row>
    <row r="1132" spans="2:10" x14ac:dyDescent="0.2">
      <c r="B1132" s="19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2">
        <f t="shared" si="17"/>
        <v>165.6</v>
      </c>
    </row>
    <row r="1133" spans="2:10" x14ac:dyDescent="0.2">
      <c r="B1133" s="19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2">
        <f t="shared" si="17"/>
        <v>157.20000000000002</v>
      </c>
    </row>
    <row r="1134" spans="2:10" x14ac:dyDescent="0.2">
      <c r="B1134" s="19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2">
        <f t="shared" si="17"/>
        <v>144</v>
      </c>
    </row>
    <row r="1135" spans="2:10" x14ac:dyDescent="0.2">
      <c r="B1135" s="19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2">
        <f t="shared" si="17"/>
        <v>171.6</v>
      </c>
    </row>
    <row r="1136" spans="2:10" x14ac:dyDescent="0.2">
      <c r="B1136" s="19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2">
        <f t="shared" si="17"/>
        <v>65.760000000000005</v>
      </c>
    </row>
    <row r="1137" spans="2:10" x14ac:dyDescent="0.2">
      <c r="B1137" s="19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2">
        <f t="shared" si="17"/>
        <v>117.6</v>
      </c>
    </row>
    <row r="1138" spans="2:10" x14ac:dyDescent="0.2">
      <c r="B1138" s="19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2">
        <f t="shared" si="17"/>
        <v>204.96</v>
      </c>
    </row>
    <row r="1139" spans="2:10" x14ac:dyDescent="0.2">
      <c r="B1139" s="19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2">
        <f t="shared" si="17"/>
        <v>78</v>
      </c>
    </row>
    <row r="1140" spans="2:10" x14ac:dyDescent="0.2">
      <c r="B1140" s="19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2">
        <f t="shared" si="17"/>
        <v>213.72000000000003</v>
      </c>
    </row>
    <row r="1141" spans="2:10" x14ac:dyDescent="0.2">
      <c r="B1141" s="19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2">
        <f t="shared" si="17"/>
        <v>116.75999999999999</v>
      </c>
    </row>
    <row r="1142" spans="2:10" x14ac:dyDescent="0.2">
      <c r="B1142" s="19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2">
        <f t="shared" si="17"/>
        <v>151.19999999999999</v>
      </c>
    </row>
    <row r="1143" spans="2:10" x14ac:dyDescent="0.2">
      <c r="B1143" s="19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2">
        <f t="shared" si="17"/>
        <v>121.92</v>
      </c>
    </row>
    <row r="1144" spans="2:10" x14ac:dyDescent="0.2">
      <c r="B1144" s="19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2">
        <f t="shared" si="17"/>
        <v>117.6</v>
      </c>
    </row>
    <row r="1145" spans="2:10" x14ac:dyDescent="0.2">
      <c r="B1145" s="19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2">
        <f t="shared" si="17"/>
        <v>97.2</v>
      </c>
    </row>
    <row r="1146" spans="2:10" x14ac:dyDescent="0.2">
      <c r="B1146" s="19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2">
        <f t="shared" si="17"/>
        <v>76.8</v>
      </c>
    </row>
    <row r="1147" spans="2:10" x14ac:dyDescent="0.2">
      <c r="B1147" s="19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2">
        <f t="shared" si="17"/>
        <v>75</v>
      </c>
    </row>
    <row r="1148" spans="2:10" x14ac:dyDescent="0.2">
      <c r="B1148" s="19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2">
        <f t="shared" si="17"/>
        <v>109.2</v>
      </c>
    </row>
    <row r="1149" spans="2:10" x14ac:dyDescent="0.2">
      <c r="B1149" s="19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2">
        <f t="shared" si="17"/>
        <v>184.32</v>
      </c>
    </row>
    <row r="1150" spans="2:10" x14ac:dyDescent="0.2">
      <c r="B1150" s="19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2">
        <f t="shared" si="17"/>
        <v>228.48000000000002</v>
      </c>
    </row>
    <row r="1151" spans="2:10" x14ac:dyDescent="0.2">
      <c r="B1151" s="19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2">
        <f t="shared" si="17"/>
        <v>127.68</v>
      </c>
    </row>
    <row r="1152" spans="2:10" x14ac:dyDescent="0.2">
      <c r="B1152" s="19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2">
        <f t="shared" si="17"/>
        <v>138.24</v>
      </c>
    </row>
    <row r="1153" spans="2:10" x14ac:dyDescent="0.2">
      <c r="B1153" s="19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2">
        <f t="shared" si="17"/>
        <v>208.32</v>
      </c>
    </row>
    <row r="1154" spans="2:10" x14ac:dyDescent="0.2">
      <c r="B1154" s="19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2">
        <f t="shared" si="17"/>
        <v>196.56</v>
      </c>
    </row>
    <row r="1155" spans="2:10" x14ac:dyDescent="0.2">
      <c r="B1155" s="19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2">
        <f t="shared" si="17"/>
        <v>181.44</v>
      </c>
    </row>
    <row r="1156" spans="2:10" x14ac:dyDescent="0.2">
      <c r="B1156" s="19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2">
        <f t="shared" si="17"/>
        <v>172.79999999999998</v>
      </c>
    </row>
    <row r="1157" spans="2:10" x14ac:dyDescent="0.2">
      <c r="B1157" s="19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2">
        <f t="shared" ref="J1157:J1220" si="18">I1157*G1157</f>
        <v>183.48</v>
      </c>
    </row>
    <row r="1158" spans="2:10" x14ac:dyDescent="0.2">
      <c r="B1158" s="19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2">
        <f t="shared" si="18"/>
        <v>198.71999999999997</v>
      </c>
    </row>
    <row r="1159" spans="2:10" x14ac:dyDescent="0.2">
      <c r="B1159" s="19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2">
        <f t="shared" si="18"/>
        <v>136.08000000000001</v>
      </c>
    </row>
    <row r="1160" spans="2:10" x14ac:dyDescent="0.2">
      <c r="B1160" s="19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2">
        <f t="shared" si="18"/>
        <v>198.71999999999997</v>
      </c>
    </row>
    <row r="1161" spans="2:10" x14ac:dyDescent="0.2">
      <c r="B1161" s="19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2">
        <f t="shared" si="18"/>
        <v>152.4</v>
      </c>
    </row>
    <row r="1162" spans="2:10" x14ac:dyDescent="0.2">
      <c r="B1162" s="19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2">
        <f t="shared" si="18"/>
        <v>118.08</v>
      </c>
    </row>
    <row r="1163" spans="2:10" x14ac:dyDescent="0.2">
      <c r="B1163" s="19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2">
        <f t="shared" si="18"/>
        <v>87.12</v>
      </c>
    </row>
    <row r="1164" spans="2:10" x14ac:dyDescent="0.2">
      <c r="B1164" s="19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2">
        <f t="shared" si="18"/>
        <v>212.16000000000003</v>
      </c>
    </row>
    <row r="1165" spans="2:10" x14ac:dyDescent="0.2">
      <c r="B1165" s="19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2">
        <f t="shared" si="18"/>
        <v>213.72000000000003</v>
      </c>
    </row>
    <row r="1166" spans="2:10" x14ac:dyDescent="0.2">
      <c r="B1166" s="19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2">
        <f t="shared" si="18"/>
        <v>132.84</v>
      </c>
    </row>
    <row r="1167" spans="2:10" x14ac:dyDescent="0.2">
      <c r="B1167" s="19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2">
        <f t="shared" si="18"/>
        <v>184.79999999999998</v>
      </c>
    </row>
    <row r="1168" spans="2:10" x14ac:dyDescent="0.2">
      <c r="B1168" s="19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2">
        <f t="shared" si="18"/>
        <v>178.56</v>
      </c>
    </row>
    <row r="1169" spans="2:10" x14ac:dyDescent="0.2">
      <c r="B1169" s="19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2">
        <f t="shared" si="18"/>
        <v>215.27999999999997</v>
      </c>
    </row>
    <row r="1170" spans="2:10" x14ac:dyDescent="0.2">
      <c r="B1170" s="19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2">
        <f t="shared" si="18"/>
        <v>100.8</v>
      </c>
    </row>
    <row r="1171" spans="2:10" x14ac:dyDescent="0.2">
      <c r="B1171" s="19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2">
        <f t="shared" si="18"/>
        <v>198.71999999999997</v>
      </c>
    </row>
    <row r="1172" spans="2:10" x14ac:dyDescent="0.2">
      <c r="B1172" s="19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2">
        <f t="shared" si="18"/>
        <v>165.6</v>
      </c>
    </row>
    <row r="1173" spans="2:10" x14ac:dyDescent="0.2">
      <c r="B1173" s="19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2">
        <f t="shared" si="18"/>
        <v>59.04</v>
      </c>
    </row>
    <row r="1174" spans="2:10" x14ac:dyDescent="0.2">
      <c r="B1174" s="19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2">
        <f t="shared" si="18"/>
        <v>225.12</v>
      </c>
    </row>
    <row r="1175" spans="2:10" x14ac:dyDescent="0.2">
      <c r="B1175" s="19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2">
        <f t="shared" si="18"/>
        <v>142.56</v>
      </c>
    </row>
    <row r="1176" spans="2:10" x14ac:dyDescent="0.2">
      <c r="B1176" s="19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2">
        <f t="shared" si="18"/>
        <v>59.519999999999996</v>
      </c>
    </row>
    <row r="1177" spans="2:10" x14ac:dyDescent="0.2">
      <c r="B1177" s="19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2">
        <f t="shared" si="18"/>
        <v>221.76000000000002</v>
      </c>
    </row>
    <row r="1178" spans="2:10" x14ac:dyDescent="0.2">
      <c r="B1178" s="19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2">
        <f t="shared" si="18"/>
        <v>87.84</v>
      </c>
    </row>
    <row r="1179" spans="2:10" x14ac:dyDescent="0.2">
      <c r="B1179" s="19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2">
        <f t="shared" si="18"/>
        <v>115.19999999999999</v>
      </c>
    </row>
    <row r="1180" spans="2:10" x14ac:dyDescent="0.2">
      <c r="B1180" s="19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2">
        <f t="shared" si="18"/>
        <v>102.48</v>
      </c>
    </row>
    <row r="1181" spans="2:10" x14ac:dyDescent="0.2">
      <c r="B1181" s="19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2">
        <f t="shared" si="18"/>
        <v>203.28</v>
      </c>
    </row>
    <row r="1182" spans="2:10" x14ac:dyDescent="0.2">
      <c r="B1182" s="19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2">
        <f t="shared" si="18"/>
        <v>67.199999999999989</v>
      </c>
    </row>
    <row r="1183" spans="2:10" x14ac:dyDescent="0.2">
      <c r="B1183" s="19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2">
        <f t="shared" si="18"/>
        <v>176.88000000000002</v>
      </c>
    </row>
    <row r="1184" spans="2:10" x14ac:dyDescent="0.2">
      <c r="B1184" s="19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2">
        <f t="shared" si="18"/>
        <v>107.52</v>
      </c>
    </row>
    <row r="1185" spans="2:10" x14ac:dyDescent="0.2">
      <c r="B1185" s="19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2">
        <f t="shared" si="18"/>
        <v>63.84</v>
      </c>
    </row>
    <row r="1186" spans="2:10" x14ac:dyDescent="0.2">
      <c r="B1186" s="19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2">
        <f t="shared" si="18"/>
        <v>216.72</v>
      </c>
    </row>
    <row r="1187" spans="2:10" x14ac:dyDescent="0.2">
      <c r="B1187" s="19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2">
        <f t="shared" si="18"/>
        <v>130.56</v>
      </c>
    </row>
    <row r="1188" spans="2:10" x14ac:dyDescent="0.2">
      <c r="B1188" s="19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2">
        <f t="shared" si="18"/>
        <v>115.91999999999999</v>
      </c>
    </row>
    <row r="1189" spans="2:10" x14ac:dyDescent="0.2">
      <c r="B1189" s="19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2">
        <f t="shared" si="18"/>
        <v>79.2</v>
      </c>
    </row>
    <row r="1190" spans="2:10" x14ac:dyDescent="0.2">
      <c r="B1190" s="19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2">
        <f t="shared" si="18"/>
        <v>223.44</v>
      </c>
    </row>
    <row r="1191" spans="2:10" x14ac:dyDescent="0.2">
      <c r="B1191" s="19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2">
        <f t="shared" si="18"/>
        <v>178.20000000000002</v>
      </c>
    </row>
    <row r="1192" spans="2:10" x14ac:dyDescent="0.2">
      <c r="B1192" s="19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2">
        <f t="shared" si="18"/>
        <v>76.2</v>
      </c>
    </row>
    <row r="1193" spans="2:10" x14ac:dyDescent="0.2">
      <c r="B1193" s="19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2">
        <f t="shared" si="18"/>
        <v>110.88000000000001</v>
      </c>
    </row>
    <row r="1194" spans="2:10" x14ac:dyDescent="0.2">
      <c r="B1194" s="19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2">
        <f t="shared" si="18"/>
        <v>72</v>
      </c>
    </row>
    <row r="1195" spans="2:10" x14ac:dyDescent="0.2">
      <c r="B1195" s="19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2">
        <f t="shared" si="18"/>
        <v>143.64000000000001</v>
      </c>
    </row>
    <row r="1196" spans="2:10" x14ac:dyDescent="0.2">
      <c r="B1196" s="19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2">
        <f t="shared" si="18"/>
        <v>61.44</v>
      </c>
    </row>
    <row r="1197" spans="2:10" x14ac:dyDescent="0.2">
      <c r="B1197" s="19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2">
        <f t="shared" si="18"/>
        <v>104.16</v>
      </c>
    </row>
    <row r="1198" spans="2:10" x14ac:dyDescent="0.2">
      <c r="B1198" s="19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2">
        <f t="shared" si="18"/>
        <v>168</v>
      </c>
    </row>
    <row r="1199" spans="2:10" x14ac:dyDescent="0.2">
      <c r="B1199" s="19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2">
        <f t="shared" si="18"/>
        <v>145.19999999999999</v>
      </c>
    </row>
    <row r="1200" spans="2:10" x14ac:dyDescent="0.2">
      <c r="B1200" s="19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2">
        <f t="shared" si="18"/>
        <v>215.04</v>
      </c>
    </row>
    <row r="1201" spans="2:10" x14ac:dyDescent="0.2">
      <c r="B1201" s="19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2">
        <f t="shared" si="18"/>
        <v>76.8</v>
      </c>
    </row>
    <row r="1202" spans="2:10" x14ac:dyDescent="0.2">
      <c r="B1202" s="19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2">
        <f t="shared" si="18"/>
        <v>111.72</v>
      </c>
    </row>
    <row r="1203" spans="2:10" x14ac:dyDescent="0.2">
      <c r="B1203" s="19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2">
        <f t="shared" si="18"/>
        <v>166.32</v>
      </c>
    </row>
    <row r="1204" spans="2:10" x14ac:dyDescent="0.2">
      <c r="B1204" s="19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2">
        <f t="shared" si="18"/>
        <v>98.640000000000015</v>
      </c>
    </row>
    <row r="1205" spans="2:10" x14ac:dyDescent="0.2">
      <c r="B1205" s="19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2">
        <f t="shared" si="18"/>
        <v>81.600000000000009</v>
      </c>
    </row>
    <row r="1206" spans="2:10" x14ac:dyDescent="0.2">
      <c r="B1206" s="19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2">
        <f t="shared" si="18"/>
        <v>205.92000000000002</v>
      </c>
    </row>
    <row r="1207" spans="2:10" x14ac:dyDescent="0.2">
      <c r="B1207" s="19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2">
        <f t="shared" si="18"/>
        <v>136.08000000000001</v>
      </c>
    </row>
    <row r="1208" spans="2:10" x14ac:dyDescent="0.2">
      <c r="B1208" s="19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2">
        <f t="shared" si="18"/>
        <v>192.96</v>
      </c>
    </row>
    <row r="1209" spans="2:10" x14ac:dyDescent="0.2">
      <c r="B1209" s="19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2">
        <f t="shared" si="18"/>
        <v>92.88</v>
      </c>
    </row>
    <row r="1210" spans="2:10" x14ac:dyDescent="0.2">
      <c r="B1210" s="19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2">
        <f t="shared" si="18"/>
        <v>63.36</v>
      </c>
    </row>
    <row r="1211" spans="2:10" x14ac:dyDescent="0.2">
      <c r="B1211" s="19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2">
        <f t="shared" si="18"/>
        <v>78</v>
      </c>
    </row>
    <row r="1212" spans="2:10" x14ac:dyDescent="0.2">
      <c r="B1212" s="19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2">
        <f t="shared" si="18"/>
        <v>115.19999999999999</v>
      </c>
    </row>
    <row r="1213" spans="2:10" x14ac:dyDescent="0.2">
      <c r="B1213" s="19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2">
        <f t="shared" si="18"/>
        <v>100.08</v>
      </c>
    </row>
    <row r="1214" spans="2:10" x14ac:dyDescent="0.2">
      <c r="B1214" s="19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2">
        <f t="shared" si="18"/>
        <v>199.68</v>
      </c>
    </row>
    <row r="1215" spans="2:10" x14ac:dyDescent="0.2">
      <c r="B1215" s="19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2">
        <f t="shared" si="18"/>
        <v>159.72</v>
      </c>
    </row>
    <row r="1216" spans="2:10" x14ac:dyDescent="0.2">
      <c r="B1216" s="19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2">
        <f t="shared" si="18"/>
        <v>88.56</v>
      </c>
    </row>
    <row r="1217" spans="2:10" x14ac:dyDescent="0.2">
      <c r="B1217" s="19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2">
        <f t="shared" si="18"/>
        <v>115.91999999999999</v>
      </c>
    </row>
    <row r="1218" spans="2:10" x14ac:dyDescent="0.2">
      <c r="B1218" s="19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2">
        <f t="shared" si="18"/>
        <v>67.199999999999989</v>
      </c>
    </row>
    <row r="1219" spans="2:10" x14ac:dyDescent="0.2">
      <c r="B1219" s="19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2">
        <f t="shared" si="18"/>
        <v>226.8</v>
      </c>
    </row>
    <row r="1220" spans="2:10" x14ac:dyDescent="0.2">
      <c r="B1220" s="19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2">
        <f t="shared" si="18"/>
        <v>80.400000000000006</v>
      </c>
    </row>
    <row r="1221" spans="2:10" x14ac:dyDescent="0.2">
      <c r="B1221" s="19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2">
        <f t="shared" ref="J1221:J1284" si="19">I1221*G1221</f>
        <v>106.68</v>
      </c>
    </row>
    <row r="1222" spans="2:10" x14ac:dyDescent="0.2">
      <c r="B1222" s="19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2">
        <f t="shared" si="19"/>
        <v>97.2</v>
      </c>
    </row>
    <row r="1223" spans="2:10" x14ac:dyDescent="0.2">
      <c r="B1223" s="19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2">
        <f t="shared" si="19"/>
        <v>150.11999999999998</v>
      </c>
    </row>
    <row r="1224" spans="2:10" x14ac:dyDescent="0.2">
      <c r="B1224" s="19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2">
        <f t="shared" si="19"/>
        <v>190.08</v>
      </c>
    </row>
    <row r="1225" spans="2:10" x14ac:dyDescent="0.2">
      <c r="B1225" s="19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2">
        <f t="shared" si="19"/>
        <v>170.28</v>
      </c>
    </row>
    <row r="1226" spans="2:10" x14ac:dyDescent="0.2">
      <c r="B1226" s="19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2">
        <f t="shared" si="19"/>
        <v>103.32</v>
      </c>
    </row>
    <row r="1227" spans="2:10" x14ac:dyDescent="0.2">
      <c r="B1227" s="19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2">
        <f t="shared" si="19"/>
        <v>230.16000000000003</v>
      </c>
    </row>
    <row r="1228" spans="2:10" x14ac:dyDescent="0.2">
      <c r="B1228" s="19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2">
        <f t="shared" si="19"/>
        <v>126.72</v>
      </c>
    </row>
    <row r="1229" spans="2:10" x14ac:dyDescent="0.2">
      <c r="B1229" s="19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2">
        <f t="shared" si="19"/>
        <v>109.2</v>
      </c>
    </row>
    <row r="1230" spans="2:10" x14ac:dyDescent="0.2">
      <c r="B1230" s="19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2">
        <f t="shared" si="19"/>
        <v>140.4</v>
      </c>
    </row>
    <row r="1231" spans="2:10" x14ac:dyDescent="0.2">
      <c r="B1231" s="19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2">
        <f t="shared" si="19"/>
        <v>150.11999999999998</v>
      </c>
    </row>
    <row r="1232" spans="2:10" x14ac:dyDescent="0.2">
      <c r="B1232" s="19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2">
        <f t="shared" si="19"/>
        <v>123.84</v>
      </c>
    </row>
    <row r="1233" spans="2:10" x14ac:dyDescent="0.2">
      <c r="B1233" s="19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2">
        <f t="shared" si="19"/>
        <v>215.27999999999997</v>
      </c>
    </row>
    <row r="1234" spans="2:10" x14ac:dyDescent="0.2">
      <c r="B1234" s="19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2">
        <f t="shared" si="19"/>
        <v>184.79999999999998</v>
      </c>
    </row>
    <row r="1235" spans="2:10" x14ac:dyDescent="0.2">
      <c r="B1235" s="19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2">
        <f t="shared" si="19"/>
        <v>76.8</v>
      </c>
    </row>
    <row r="1236" spans="2:10" x14ac:dyDescent="0.2">
      <c r="B1236" s="19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2">
        <f t="shared" si="19"/>
        <v>200.16</v>
      </c>
    </row>
    <row r="1237" spans="2:10" x14ac:dyDescent="0.2">
      <c r="B1237" s="19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2">
        <f t="shared" si="19"/>
        <v>100.8</v>
      </c>
    </row>
    <row r="1238" spans="2:10" x14ac:dyDescent="0.2">
      <c r="B1238" s="19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2">
        <f t="shared" si="19"/>
        <v>99.359999999999985</v>
      </c>
    </row>
    <row r="1239" spans="2:10" x14ac:dyDescent="0.2">
      <c r="B1239" s="19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2">
        <f t="shared" si="19"/>
        <v>147.6</v>
      </c>
    </row>
    <row r="1240" spans="2:10" x14ac:dyDescent="0.2">
      <c r="B1240" s="19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2">
        <f t="shared" si="19"/>
        <v>115.91999999999999</v>
      </c>
    </row>
    <row r="1241" spans="2:10" x14ac:dyDescent="0.2">
      <c r="B1241" s="19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2">
        <f t="shared" si="19"/>
        <v>60</v>
      </c>
    </row>
    <row r="1242" spans="2:10" x14ac:dyDescent="0.2">
      <c r="B1242" s="19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2">
        <f t="shared" si="19"/>
        <v>79.800000000000011</v>
      </c>
    </row>
    <row r="1243" spans="2:10" x14ac:dyDescent="0.2">
      <c r="B1243" s="19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2">
        <f t="shared" si="19"/>
        <v>188.76</v>
      </c>
    </row>
    <row r="1244" spans="2:10" x14ac:dyDescent="0.2">
      <c r="B1244" s="19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2">
        <f t="shared" si="19"/>
        <v>132.47999999999999</v>
      </c>
    </row>
    <row r="1245" spans="2:10" x14ac:dyDescent="0.2">
      <c r="B1245" s="19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2">
        <f t="shared" si="19"/>
        <v>185.76</v>
      </c>
    </row>
    <row r="1246" spans="2:10" x14ac:dyDescent="0.2">
      <c r="B1246" s="19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2">
        <f t="shared" si="19"/>
        <v>3898.2</v>
      </c>
    </row>
    <row r="1247" spans="2:10" x14ac:dyDescent="0.2">
      <c r="B1247" s="19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2">
        <f t="shared" si="19"/>
        <v>3286.7999999999997</v>
      </c>
    </row>
    <row r="1248" spans="2:10" x14ac:dyDescent="0.2">
      <c r="B1248" s="19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2">
        <f t="shared" si="19"/>
        <v>3318</v>
      </c>
    </row>
    <row r="1249" spans="2:10" x14ac:dyDescent="0.2">
      <c r="B1249" s="19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2">
        <f t="shared" si="19"/>
        <v>3110.4</v>
      </c>
    </row>
    <row r="1250" spans="2:10" x14ac:dyDescent="0.2">
      <c r="B1250" s="19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2">
        <f t="shared" si="19"/>
        <v>2554.3200000000002</v>
      </c>
    </row>
    <row r="1251" spans="2:10" x14ac:dyDescent="0.2">
      <c r="B1251" s="19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2">
        <f t="shared" si="19"/>
        <v>2736</v>
      </c>
    </row>
    <row r="1252" spans="2:10" x14ac:dyDescent="0.2">
      <c r="B1252" s="19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2">
        <f t="shared" si="19"/>
        <v>2862.12</v>
      </c>
    </row>
    <row r="1253" spans="2:10" x14ac:dyDescent="0.2">
      <c r="B1253" s="19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2">
        <f t="shared" si="19"/>
        <v>2554.3200000000002</v>
      </c>
    </row>
    <row r="1254" spans="2:10" x14ac:dyDescent="0.2">
      <c r="B1254" s="19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2">
        <f t="shared" si="19"/>
        <v>3570.84</v>
      </c>
    </row>
    <row r="1255" spans="2:10" x14ac:dyDescent="0.2">
      <c r="B1255" s="19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2">
        <f t="shared" si="19"/>
        <v>2971.08</v>
      </c>
    </row>
    <row r="1256" spans="2:10" x14ac:dyDescent="0.2">
      <c r="B1256" s="19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2">
        <f t="shared" si="19"/>
        <v>3159</v>
      </c>
    </row>
    <row r="1257" spans="2:10" x14ac:dyDescent="0.2">
      <c r="B1257" s="19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2">
        <f t="shared" si="19"/>
        <v>3920.4</v>
      </c>
    </row>
    <row r="1258" spans="2:10" x14ac:dyDescent="0.2">
      <c r="B1258" s="19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2">
        <f t="shared" si="19"/>
        <v>2514.7199999999998</v>
      </c>
    </row>
    <row r="1259" spans="2:10" x14ac:dyDescent="0.2">
      <c r="B1259" s="19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2">
        <f t="shared" si="19"/>
        <v>4455</v>
      </c>
    </row>
    <row r="1260" spans="2:10" x14ac:dyDescent="0.2">
      <c r="B1260" s="19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2">
        <f t="shared" si="19"/>
        <v>4252.2</v>
      </c>
    </row>
    <row r="1261" spans="2:10" x14ac:dyDescent="0.2">
      <c r="B1261" s="19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2">
        <f t="shared" si="19"/>
        <v>3529.68</v>
      </c>
    </row>
    <row r="1262" spans="2:10" x14ac:dyDescent="0.2">
      <c r="B1262" s="19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2">
        <f t="shared" si="19"/>
        <v>3991.68</v>
      </c>
    </row>
    <row r="1263" spans="2:10" x14ac:dyDescent="0.2">
      <c r="B1263" s="19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2">
        <f t="shared" si="19"/>
        <v>2240.16</v>
      </c>
    </row>
    <row r="1264" spans="2:10" x14ac:dyDescent="0.2">
      <c r="B1264" s="19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2">
        <f t="shared" si="19"/>
        <v>2946.24</v>
      </c>
    </row>
    <row r="1265" spans="2:10" x14ac:dyDescent="0.2">
      <c r="B1265" s="19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2">
        <f t="shared" si="19"/>
        <v>4740.12</v>
      </c>
    </row>
    <row r="1266" spans="2:10" x14ac:dyDescent="0.2">
      <c r="B1266" s="19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2">
        <f t="shared" si="19"/>
        <v>2788.92</v>
      </c>
    </row>
    <row r="1267" spans="2:10" x14ac:dyDescent="0.2">
      <c r="B1267" s="19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2">
        <f t="shared" si="19"/>
        <v>3673.92</v>
      </c>
    </row>
    <row r="1268" spans="2:10" x14ac:dyDescent="0.2">
      <c r="B1268" s="19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2">
        <f t="shared" si="19"/>
        <v>3951.3599999999997</v>
      </c>
    </row>
    <row r="1269" spans="2:10" x14ac:dyDescent="0.2">
      <c r="B1269" s="19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2">
        <f t="shared" si="19"/>
        <v>2828.64</v>
      </c>
    </row>
    <row r="1270" spans="2:10" x14ac:dyDescent="0.2">
      <c r="B1270" s="19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2">
        <f t="shared" si="19"/>
        <v>3030.72</v>
      </c>
    </row>
    <row r="1271" spans="2:10" x14ac:dyDescent="0.2">
      <c r="B1271" s="19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2">
        <f t="shared" si="19"/>
        <v>2593.8000000000002</v>
      </c>
    </row>
    <row r="1272" spans="2:10" x14ac:dyDescent="0.2">
      <c r="B1272" s="19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2">
        <f t="shared" si="19"/>
        <v>3729.6000000000004</v>
      </c>
    </row>
    <row r="1273" spans="2:10" x14ac:dyDescent="0.2">
      <c r="B1273" s="19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2">
        <f t="shared" si="19"/>
        <v>2376</v>
      </c>
    </row>
    <row r="1274" spans="2:10" x14ac:dyDescent="0.2">
      <c r="B1274" s="19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2">
        <f t="shared" si="19"/>
        <v>3348.36</v>
      </c>
    </row>
    <row r="1275" spans="2:10" x14ac:dyDescent="0.2">
      <c r="B1275" s="19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2">
        <f t="shared" si="19"/>
        <v>4168.8</v>
      </c>
    </row>
    <row r="1276" spans="2:10" x14ac:dyDescent="0.2">
      <c r="B1276" s="19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2">
        <f t="shared" si="19"/>
        <v>2060.6400000000003</v>
      </c>
    </row>
    <row r="1277" spans="2:10" x14ac:dyDescent="0.2">
      <c r="B1277" s="19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2">
        <f t="shared" si="19"/>
        <v>187.2</v>
      </c>
    </row>
    <row r="1278" spans="2:10" x14ac:dyDescent="0.2">
      <c r="B1278" s="19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2">
        <f t="shared" si="19"/>
        <v>168.96</v>
      </c>
    </row>
    <row r="1279" spans="2:10" x14ac:dyDescent="0.2">
      <c r="B1279" s="19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2">
        <f t="shared" si="19"/>
        <v>192.96</v>
      </c>
    </row>
    <row r="1280" spans="2:10" x14ac:dyDescent="0.2">
      <c r="B1280" s="19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2">
        <f t="shared" si="19"/>
        <v>64.800000000000011</v>
      </c>
    </row>
    <row r="1281" spans="2:10" x14ac:dyDescent="0.2">
      <c r="B1281" s="19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2">
        <f t="shared" si="19"/>
        <v>124.80000000000001</v>
      </c>
    </row>
    <row r="1282" spans="2:10" x14ac:dyDescent="0.2">
      <c r="B1282" s="19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2">
        <f t="shared" si="19"/>
        <v>205.92000000000002</v>
      </c>
    </row>
    <row r="1283" spans="2:10" x14ac:dyDescent="0.2">
      <c r="B1283" s="19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2">
        <f t="shared" si="19"/>
        <v>83.399999999999991</v>
      </c>
    </row>
    <row r="1284" spans="2:10" x14ac:dyDescent="0.2">
      <c r="B1284" s="19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2">
        <f t="shared" si="19"/>
        <v>81</v>
      </c>
    </row>
    <row r="1285" spans="2:10" x14ac:dyDescent="0.2">
      <c r="B1285" s="19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2">
        <f t="shared" ref="J1285:J1348" si="20">I1285*G1285</f>
        <v>115.91999999999999</v>
      </c>
    </row>
    <row r="1286" spans="2:10" x14ac:dyDescent="0.2">
      <c r="B1286" s="19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2">
        <f t="shared" si="20"/>
        <v>228.48000000000002</v>
      </c>
    </row>
    <row r="1287" spans="2:10" x14ac:dyDescent="0.2">
      <c r="B1287" s="19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2">
        <f t="shared" si="20"/>
        <v>145.80000000000001</v>
      </c>
    </row>
    <row r="1288" spans="2:10" x14ac:dyDescent="0.2">
      <c r="B1288" s="19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2">
        <f t="shared" si="20"/>
        <v>82.8</v>
      </c>
    </row>
    <row r="1289" spans="2:10" x14ac:dyDescent="0.2">
      <c r="B1289" s="19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2">
        <f t="shared" si="20"/>
        <v>230.16000000000003</v>
      </c>
    </row>
    <row r="1290" spans="2:10" x14ac:dyDescent="0.2">
      <c r="B1290" s="19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2">
        <f t="shared" si="20"/>
        <v>163.20000000000002</v>
      </c>
    </row>
    <row r="1291" spans="2:10" x14ac:dyDescent="0.2">
      <c r="B1291" s="19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2">
        <f t="shared" si="20"/>
        <v>94.320000000000007</v>
      </c>
    </row>
    <row r="1292" spans="2:10" x14ac:dyDescent="0.2">
      <c r="B1292" s="19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2">
        <f t="shared" si="20"/>
        <v>168</v>
      </c>
    </row>
    <row r="1293" spans="2:10" x14ac:dyDescent="0.2">
      <c r="B1293" s="19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2">
        <f t="shared" si="20"/>
        <v>8002.8</v>
      </c>
    </row>
    <row r="1294" spans="2:10" x14ac:dyDescent="0.2">
      <c r="B1294" s="19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2">
        <f t="shared" si="20"/>
        <v>5920.2</v>
      </c>
    </row>
    <row r="1295" spans="2:10" x14ac:dyDescent="0.2">
      <c r="B1295" s="19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2">
        <f t="shared" si="20"/>
        <v>9563.76</v>
      </c>
    </row>
    <row r="1296" spans="2:10" x14ac:dyDescent="0.2">
      <c r="B1296" s="19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2">
        <f t="shared" si="20"/>
        <v>6435.72</v>
      </c>
    </row>
    <row r="1297" spans="2:10" x14ac:dyDescent="0.2">
      <c r="B1297" s="19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2">
        <f t="shared" si="20"/>
        <v>7392.84</v>
      </c>
    </row>
    <row r="1298" spans="2:10" x14ac:dyDescent="0.2">
      <c r="B1298" s="19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2">
        <f t="shared" si="20"/>
        <v>8340.24</v>
      </c>
    </row>
    <row r="1299" spans="2:10" x14ac:dyDescent="0.2">
      <c r="B1299" s="19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2">
        <f t="shared" si="20"/>
        <v>1593</v>
      </c>
    </row>
    <row r="1300" spans="2:10" x14ac:dyDescent="0.2">
      <c r="B1300" s="19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2">
        <f t="shared" si="20"/>
        <v>3744</v>
      </c>
    </row>
    <row r="1301" spans="2:10" x14ac:dyDescent="0.2">
      <c r="B1301" s="19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2">
        <f t="shared" si="20"/>
        <v>2218.7999999999997</v>
      </c>
    </row>
    <row r="1302" spans="2:10" x14ac:dyDescent="0.2">
      <c r="B1302" s="19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2">
        <f t="shared" si="20"/>
        <v>2562.7200000000003</v>
      </c>
    </row>
    <row r="1303" spans="2:10" x14ac:dyDescent="0.2">
      <c r="B1303" s="19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2">
        <f t="shared" si="20"/>
        <v>1853.2800000000002</v>
      </c>
    </row>
    <row r="1304" spans="2:10" x14ac:dyDescent="0.2">
      <c r="B1304" s="19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2">
        <f t="shared" si="20"/>
        <v>1540.68</v>
      </c>
    </row>
    <row r="1305" spans="2:10" x14ac:dyDescent="0.2">
      <c r="B1305" s="19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2">
        <f t="shared" si="20"/>
        <v>2465.2800000000002</v>
      </c>
    </row>
    <row r="1306" spans="2:10" x14ac:dyDescent="0.2">
      <c r="B1306" s="19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2">
        <f t="shared" si="20"/>
        <v>2019.6</v>
      </c>
    </row>
    <row r="1307" spans="2:10" x14ac:dyDescent="0.2">
      <c r="B1307" s="19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2">
        <f t="shared" si="20"/>
        <v>3346.56</v>
      </c>
    </row>
    <row r="1308" spans="2:10" x14ac:dyDescent="0.2">
      <c r="B1308" s="19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2">
        <f t="shared" si="20"/>
        <v>1718.6399999999999</v>
      </c>
    </row>
    <row r="1309" spans="2:10" x14ac:dyDescent="0.2">
      <c r="B1309" s="19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2">
        <f t="shared" si="20"/>
        <v>1070.4000000000001</v>
      </c>
    </row>
    <row r="1310" spans="2:10" x14ac:dyDescent="0.2">
      <c r="B1310" s="19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2">
        <f t="shared" si="20"/>
        <v>2923.92</v>
      </c>
    </row>
    <row r="1311" spans="2:10" x14ac:dyDescent="0.2">
      <c r="B1311" s="19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2">
        <f t="shared" si="20"/>
        <v>936.96</v>
      </c>
    </row>
    <row r="1312" spans="2:10" x14ac:dyDescent="0.2">
      <c r="B1312" s="19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2">
        <f t="shared" si="20"/>
        <v>2745.6</v>
      </c>
    </row>
    <row r="1313" spans="2:10" x14ac:dyDescent="0.2">
      <c r="B1313" s="19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2">
        <f t="shared" si="20"/>
        <v>1663.2</v>
      </c>
    </row>
    <row r="1314" spans="2:10" x14ac:dyDescent="0.2">
      <c r="B1314" s="19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2">
        <f t="shared" si="20"/>
        <v>1076.3999999999999</v>
      </c>
    </row>
    <row r="1315" spans="2:10" x14ac:dyDescent="0.2">
      <c r="B1315" s="19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2">
        <f t="shared" si="20"/>
        <v>1094.4000000000001</v>
      </c>
    </row>
    <row r="1316" spans="2:10" x14ac:dyDescent="0.2">
      <c r="B1316" s="19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2">
        <f t="shared" si="20"/>
        <v>2661.12</v>
      </c>
    </row>
    <row r="1317" spans="2:10" x14ac:dyDescent="0.2">
      <c r="B1317" s="19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2">
        <f t="shared" si="20"/>
        <v>3177.6</v>
      </c>
    </row>
    <row r="1318" spans="2:10" x14ac:dyDescent="0.2">
      <c r="B1318" s="19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2">
        <f t="shared" si="20"/>
        <v>1318.68</v>
      </c>
    </row>
    <row r="1319" spans="2:10" x14ac:dyDescent="0.2">
      <c r="B1319" s="19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2">
        <f t="shared" si="20"/>
        <v>1367.3999999999999</v>
      </c>
    </row>
    <row r="1320" spans="2:10" x14ac:dyDescent="0.2">
      <c r="B1320" s="19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2">
        <f t="shared" si="20"/>
        <v>1733.0400000000002</v>
      </c>
    </row>
    <row r="1321" spans="2:10" x14ac:dyDescent="0.2">
      <c r="B1321" s="19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2">
        <f t="shared" si="20"/>
        <v>1428</v>
      </c>
    </row>
    <row r="1322" spans="2:10" x14ac:dyDescent="0.2">
      <c r="B1322" s="19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2">
        <f t="shared" si="20"/>
        <v>1875.7199999999998</v>
      </c>
    </row>
    <row r="1323" spans="2:10" x14ac:dyDescent="0.2">
      <c r="B1323" s="19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2">
        <f t="shared" si="20"/>
        <v>2462.4</v>
      </c>
    </row>
    <row r="1324" spans="2:10" x14ac:dyDescent="0.2">
      <c r="B1324" s="19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2">
        <f t="shared" si="20"/>
        <v>1754.04</v>
      </c>
    </row>
    <row r="1325" spans="2:10" x14ac:dyDescent="0.2">
      <c r="B1325" s="19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2">
        <f t="shared" si="20"/>
        <v>1881.6000000000001</v>
      </c>
    </row>
    <row r="1326" spans="2:10" x14ac:dyDescent="0.2">
      <c r="B1326" s="19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2">
        <f t="shared" si="20"/>
        <v>976.31999999999994</v>
      </c>
    </row>
    <row r="1327" spans="2:10" x14ac:dyDescent="0.2">
      <c r="B1327" s="19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2">
        <f t="shared" si="20"/>
        <v>1650.48</v>
      </c>
    </row>
    <row r="1328" spans="2:10" x14ac:dyDescent="0.2">
      <c r="B1328" s="19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2">
        <f t="shared" si="20"/>
        <v>1530</v>
      </c>
    </row>
    <row r="1329" spans="2:10" x14ac:dyDescent="0.2">
      <c r="B1329" s="19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2">
        <f t="shared" si="20"/>
        <v>1771.1999999999998</v>
      </c>
    </row>
    <row r="1330" spans="2:10" x14ac:dyDescent="0.2">
      <c r="B1330" s="19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2">
        <f t="shared" si="20"/>
        <v>1883.52</v>
      </c>
    </row>
    <row r="1331" spans="2:10" x14ac:dyDescent="0.2">
      <c r="B1331" s="19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2">
        <f t="shared" si="20"/>
        <v>1511.1599999999999</v>
      </c>
    </row>
    <row r="1332" spans="2:10" x14ac:dyDescent="0.2">
      <c r="B1332" s="19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2">
        <f t="shared" si="20"/>
        <v>2158.08</v>
      </c>
    </row>
    <row r="1333" spans="2:10" x14ac:dyDescent="0.2">
      <c r="B1333" s="19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2">
        <f t="shared" si="20"/>
        <v>3628.7999999999997</v>
      </c>
    </row>
    <row r="1334" spans="2:10" x14ac:dyDescent="0.2">
      <c r="B1334" s="19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2">
        <f t="shared" si="20"/>
        <v>1940.04</v>
      </c>
    </row>
    <row r="1335" spans="2:10" x14ac:dyDescent="0.2">
      <c r="B1335" s="19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2">
        <f t="shared" si="20"/>
        <v>3455.64</v>
      </c>
    </row>
    <row r="1336" spans="2:10" x14ac:dyDescent="0.2">
      <c r="B1336" s="19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2">
        <f t="shared" si="20"/>
        <v>2429.2800000000002</v>
      </c>
    </row>
    <row r="1337" spans="2:10" x14ac:dyDescent="0.2">
      <c r="B1337" s="19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2">
        <f t="shared" si="20"/>
        <v>1119.5999999999999</v>
      </c>
    </row>
    <row r="1338" spans="2:10" x14ac:dyDescent="0.2">
      <c r="B1338" s="19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2">
        <f t="shared" si="20"/>
        <v>1812.48</v>
      </c>
    </row>
    <row r="1339" spans="2:10" x14ac:dyDescent="0.2">
      <c r="B1339" s="19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2">
        <f t="shared" si="20"/>
        <v>2165.2800000000002</v>
      </c>
    </row>
    <row r="1340" spans="2:10" x14ac:dyDescent="0.2">
      <c r="B1340" s="19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2">
        <f t="shared" si="20"/>
        <v>1199.8799999999999</v>
      </c>
    </row>
    <row r="1341" spans="2:10" x14ac:dyDescent="0.2">
      <c r="B1341" s="19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2">
        <f t="shared" si="20"/>
        <v>2397.6</v>
      </c>
    </row>
    <row r="1342" spans="2:10" x14ac:dyDescent="0.2">
      <c r="B1342" s="19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2">
        <f t="shared" si="20"/>
        <v>2646</v>
      </c>
    </row>
    <row r="1343" spans="2:10" x14ac:dyDescent="0.2">
      <c r="B1343" s="19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2">
        <f t="shared" si="20"/>
        <v>2070.36</v>
      </c>
    </row>
    <row r="1344" spans="2:10" x14ac:dyDescent="0.2">
      <c r="B1344" s="19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2">
        <f t="shared" si="20"/>
        <v>2321.2800000000002</v>
      </c>
    </row>
    <row r="1345" spans="2:10" x14ac:dyDescent="0.2">
      <c r="B1345" s="19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2">
        <f t="shared" si="20"/>
        <v>1729.92</v>
      </c>
    </row>
    <row r="1346" spans="2:10" x14ac:dyDescent="0.2">
      <c r="B1346" s="19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2">
        <f t="shared" si="20"/>
        <v>3417.1200000000003</v>
      </c>
    </row>
    <row r="1347" spans="2:10" x14ac:dyDescent="0.2">
      <c r="B1347" s="19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2">
        <f t="shared" si="20"/>
        <v>886.19999999999993</v>
      </c>
    </row>
    <row r="1348" spans="2:10" x14ac:dyDescent="0.2">
      <c r="B1348" s="19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2">
        <f t="shared" si="20"/>
        <v>3688.56</v>
      </c>
    </row>
    <row r="1349" spans="2:10" x14ac:dyDescent="0.2">
      <c r="B1349" s="19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2">
        <f t="shared" ref="J1349:J1412" si="21">I1349*G1349</f>
        <v>2587.8000000000002</v>
      </c>
    </row>
    <row r="1350" spans="2:10" x14ac:dyDescent="0.2">
      <c r="B1350" s="19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2">
        <f t="shared" si="21"/>
        <v>2597.7600000000002</v>
      </c>
    </row>
    <row r="1351" spans="2:10" x14ac:dyDescent="0.2">
      <c r="B1351" s="19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2">
        <f t="shared" si="21"/>
        <v>3720.48</v>
      </c>
    </row>
    <row r="1352" spans="2:10" x14ac:dyDescent="0.2">
      <c r="B1352" s="19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2">
        <f t="shared" si="21"/>
        <v>2732.3999999999996</v>
      </c>
    </row>
    <row r="1353" spans="2:10" x14ac:dyDescent="0.2">
      <c r="B1353" s="19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2">
        <f t="shared" si="21"/>
        <v>1831.68</v>
      </c>
    </row>
    <row r="1354" spans="2:10" x14ac:dyDescent="0.2">
      <c r="B1354" s="19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2">
        <f t="shared" si="21"/>
        <v>3911.04</v>
      </c>
    </row>
    <row r="1355" spans="2:10" x14ac:dyDescent="0.2">
      <c r="B1355" s="19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2">
        <f t="shared" si="21"/>
        <v>2549.2799999999997</v>
      </c>
    </row>
    <row r="1356" spans="2:10" x14ac:dyDescent="0.2">
      <c r="B1356" s="19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2">
        <f t="shared" si="21"/>
        <v>2573.88</v>
      </c>
    </row>
    <row r="1357" spans="2:10" x14ac:dyDescent="0.2">
      <c r="B1357" s="19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2">
        <f t="shared" si="21"/>
        <v>2336.4</v>
      </c>
    </row>
    <row r="1358" spans="2:10" x14ac:dyDescent="0.2">
      <c r="B1358" s="19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2">
        <f t="shared" si="21"/>
        <v>2714.4</v>
      </c>
    </row>
    <row r="1359" spans="2:10" x14ac:dyDescent="0.2">
      <c r="B1359" s="19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2">
        <f t="shared" si="21"/>
        <v>1230</v>
      </c>
    </row>
    <row r="1360" spans="2:10" x14ac:dyDescent="0.2">
      <c r="B1360" s="19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2">
        <f t="shared" si="21"/>
        <v>1753.92</v>
      </c>
    </row>
    <row r="1361" spans="2:10" x14ac:dyDescent="0.2">
      <c r="B1361" s="19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2">
        <f t="shared" si="21"/>
        <v>818.40000000000009</v>
      </c>
    </row>
    <row r="1362" spans="2:10" x14ac:dyDescent="0.2">
      <c r="B1362" s="19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2">
        <f t="shared" si="21"/>
        <v>1966.08</v>
      </c>
    </row>
    <row r="1363" spans="2:10" x14ac:dyDescent="0.2">
      <c r="B1363" s="19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2">
        <f t="shared" si="21"/>
        <v>2324.4</v>
      </c>
    </row>
    <row r="1364" spans="2:10" x14ac:dyDescent="0.2">
      <c r="B1364" s="19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2">
        <f t="shared" si="21"/>
        <v>1676.16</v>
      </c>
    </row>
    <row r="1365" spans="2:10" x14ac:dyDescent="0.2">
      <c r="B1365" s="19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2">
        <f t="shared" si="21"/>
        <v>1578.72</v>
      </c>
    </row>
    <row r="1366" spans="2:10" x14ac:dyDescent="0.2">
      <c r="B1366" s="19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2">
        <f t="shared" si="21"/>
        <v>3144.96</v>
      </c>
    </row>
    <row r="1367" spans="2:10" x14ac:dyDescent="0.2">
      <c r="B1367" s="19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2">
        <f t="shared" si="21"/>
        <v>3652.56</v>
      </c>
    </row>
    <row r="1368" spans="2:10" x14ac:dyDescent="0.2">
      <c r="B1368" s="19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2">
        <f t="shared" si="21"/>
        <v>4092.48</v>
      </c>
    </row>
    <row r="1369" spans="2:10" x14ac:dyDescent="0.2">
      <c r="B1369" s="19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2">
        <f t="shared" si="21"/>
        <v>2700.96</v>
      </c>
    </row>
    <row r="1370" spans="2:10" x14ac:dyDescent="0.2">
      <c r="B1370" s="19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2">
        <f t="shared" si="21"/>
        <v>2630.88</v>
      </c>
    </row>
    <row r="1371" spans="2:10" x14ac:dyDescent="0.2">
      <c r="B1371" s="19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2">
        <f t="shared" si="21"/>
        <v>2313.3599999999997</v>
      </c>
    </row>
    <row r="1372" spans="2:10" x14ac:dyDescent="0.2">
      <c r="B1372" s="19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2">
        <f t="shared" si="21"/>
        <v>1677.72</v>
      </c>
    </row>
    <row r="1373" spans="2:10" x14ac:dyDescent="0.2">
      <c r="B1373" s="19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2">
        <f t="shared" si="21"/>
        <v>1953.7199999999998</v>
      </c>
    </row>
    <row r="1374" spans="2:10" x14ac:dyDescent="0.2">
      <c r="B1374" s="19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2">
        <f t="shared" si="21"/>
        <v>2698.8</v>
      </c>
    </row>
    <row r="1375" spans="2:10" x14ac:dyDescent="0.2">
      <c r="B1375" s="19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2">
        <f t="shared" si="21"/>
        <v>2859.3599999999997</v>
      </c>
    </row>
    <row r="1376" spans="2:10" x14ac:dyDescent="0.2">
      <c r="B1376" s="19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2">
        <f t="shared" si="21"/>
        <v>3051.3599999999997</v>
      </c>
    </row>
    <row r="1377" spans="2:10" x14ac:dyDescent="0.2">
      <c r="B1377" s="19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2">
        <f t="shared" si="21"/>
        <v>5631.5999999999995</v>
      </c>
    </row>
    <row r="1378" spans="2:10" x14ac:dyDescent="0.2">
      <c r="B1378" s="19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2">
        <f t="shared" si="21"/>
        <v>7655.76</v>
      </c>
    </row>
    <row r="1379" spans="2:10" x14ac:dyDescent="0.2">
      <c r="B1379" s="19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2">
        <f t="shared" si="21"/>
        <v>5291.52</v>
      </c>
    </row>
    <row r="1380" spans="2:10" x14ac:dyDescent="0.2">
      <c r="B1380" s="19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2">
        <f t="shared" si="21"/>
        <v>8381.0399999999991</v>
      </c>
    </row>
    <row r="1381" spans="2:10" x14ac:dyDescent="0.2">
      <c r="B1381" s="19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2">
        <f t="shared" si="21"/>
        <v>5421.2400000000007</v>
      </c>
    </row>
    <row r="1382" spans="2:10" x14ac:dyDescent="0.2">
      <c r="B1382" s="19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2">
        <f t="shared" si="21"/>
        <v>6532.68</v>
      </c>
    </row>
    <row r="1383" spans="2:10" x14ac:dyDescent="0.2">
      <c r="B1383" s="19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2">
        <f t="shared" si="21"/>
        <v>4902</v>
      </c>
    </row>
    <row r="1384" spans="2:10" x14ac:dyDescent="0.2">
      <c r="B1384" s="19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2">
        <f t="shared" si="21"/>
        <v>7257.5999999999995</v>
      </c>
    </row>
    <row r="1385" spans="2:10" x14ac:dyDescent="0.2">
      <c r="B1385" s="19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2">
        <f t="shared" si="21"/>
        <v>6745.2000000000007</v>
      </c>
    </row>
    <row r="1386" spans="2:10" x14ac:dyDescent="0.2">
      <c r="B1386" s="19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2">
        <f t="shared" si="21"/>
        <v>7932</v>
      </c>
    </row>
    <row r="1387" spans="2:10" x14ac:dyDescent="0.2">
      <c r="B1387" s="19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2">
        <f t="shared" si="21"/>
        <v>4523.28</v>
      </c>
    </row>
    <row r="1388" spans="2:10" x14ac:dyDescent="0.2">
      <c r="B1388" s="19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2">
        <f t="shared" si="21"/>
        <v>8530.2000000000007</v>
      </c>
    </row>
    <row r="1389" spans="2:10" x14ac:dyDescent="0.2">
      <c r="B1389" s="19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2">
        <f t="shared" si="21"/>
        <v>1508.04</v>
      </c>
    </row>
    <row r="1390" spans="2:10" x14ac:dyDescent="0.2">
      <c r="B1390" s="19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2">
        <f t="shared" si="21"/>
        <v>1263.3599999999999</v>
      </c>
    </row>
    <row r="1391" spans="2:10" x14ac:dyDescent="0.2">
      <c r="B1391" s="19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2">
        <f t="shared" si="21"/>
        <v>2114.64</v>
      </c>
    </row>
    <row r="1392" spans="2:10" x14ac:dyDescent="0.2">
      <c r="B1392" s="19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2">
        <f t="shared" si="21"/>
        <v>1224.8399999999999</v>
      </c>
    </row>
    <row r="1393" spans="2:10" x14ac:dyDescent="0.2">
      <c r="B1393" s="19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2">
        <f t="shared" si="21"/>
        <v>1584.72</v>
      </c>
    </row>
    <row r="1394" spans="2:10" x14ac:dyDescent="0.2">
      <c r="B1394" s="19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2">
        <f t="shared" si="21"/>
        <v>1660.8</v>
      </c>
    </row>
    <row r="1395" spans="2:10" x14ac:dyDescent="0.2">
      <c r="B1395" s="19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2">
        <f t="shared" si="21"/>
        <v>1473.84</v>
      </c>
    </row>
    <row r="1396" spans="2:10" x14ac:dyDescent="0.2">
      <c r="B1396" s="19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2">
        <f t="shared" si="21"/>
        <v>1169.28</v>
      </c>
    </row>
    <row r="1397" spans="2:10" x14ac:dyDescent="0.2">
      <c r="B1397" s="19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2">
        <f t="shared" si="21"/>
        <v>1843.6799999999998</v>
      </c>
    </row>
    <row r="1398" spans="2:10" x14ac:dyDescent="0.2">
      <c r="B1398" s="19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2">
        <f t="shared" si="21"/>
        <v>1504.8</v>
      </c>
    </row>
    <row r="1399" spans="2:10" x14ac:dyDescent="0.2">
      <c r="B1399" s="19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2">
        <f t="shared" si="21"/>
        <v>2472.12</v>
      </c>
    </row>
    <row r="1400" spans="2:10" x14ac:dyDescent="0.2">
      <c r="B1400" s="19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2">
        <f t="shared" si="21"/>
        <v>1710.72</v>
      </c>
    </row>
    <row r="1401" spans="2:10" x14ac:dyDescent="0.2">
      <c r="B1401" s="19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2">
        <f t="shared" si="21"/>
        <v>2380.56</v>
      </c>
    </row>
    <row r="1402" spans="2:10" x14ac:dyDescent="0.2">
      <c r="B1402" s="19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2">
        <f t="shared" si="21"/>
        <v>1287.6000000000001</v>
      </c>
    </row>
    <row r="1403" spans="2:10" x14ac:dyDescent="0.2">
      <c r="B1403" s="19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2">
        <f t="shared" si="21"/>
        <v>1668.48</v>
      </c>
    </row>
    <row r="1404" spans="2:10" x14ac:dyDescent="0.2">
      <c r="B1404" s="19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2">
        <f t="shared" si="21"/>
        <v>2271.36</v>
      </c>
    </row>
    <row r="1405" spans="2:10" x14ac:dyDescent="0.2">
      <c r="B1405" s="19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2">
        <f t="shared" si="21"/>
        <v>1292.76</v>
      </c>
    </row>
    <row r="1406" spans="2:10" x14ac:dyDescent="0.2">
      <c r="B1406" s="19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2">
        <f t="shared" si="21"/>
        <v>1603.8</v>
      </c>
    </row>
    <row r="1407" spans="2:10" x14ac:dyDescent="0.2">
      <c r="B1407" s="19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2">
        <f t="shared" si="21"/>
        <v>2380.56</v>
      </c>
    </row>
    <row r="1408" spans="2:10" x14ac:dyDescent="0.2">
      <c r="B1408" s="19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2">
        <f t="shared" si="21"/>
        <v>2313.3599999999997</v>
      </c>
    </row>
    <row r="1409" spans="2:10" x14ac:dyDescent="0.2">
      <c r="B1409" s="19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2">
        <f t="shared" si="21"/>
        <v>2313.8399999999997</v>
      </c>
    </row>
    <row r="1410" spans="2:10" x14ac:dyDescent="0.2">
      <c r="B1410" s="19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2">
        <f t="shared" si="21"/>
        <v>3178.44</v>
      </c>
    </row>
    <row r="1411" spans="2:10" x14ac:dyDescent="0.2">
      <c r="B1411" s="19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2">
        <f t="shared" si="21"/>
        <v>1436.4</v>
      </c>
    </row>
    <row r="1412" spans="2:10" x14ac:dyDescent="0.2">
      <c r="B1412" s="19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2">
        <f t="shared" si="21"/>
        <v>1126.3200000000002</v>
      </c>
    </row>
    <row r="1413" spans="2:10" x14ac:dyDescent="0.2">
      <c r="B1413" s="19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2">
        <f t="shared" ref="J1413:J1476" si="22">I1413*G1413</f>
        <v>2216.1600000000003</v>
      </c>
    </row>
    <row r="1414" spans="2:10" x14ac:dyDescent="0.2">
      <c r="B1414" s="19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2">
        <f t="shared" si="22"/>
        <v>2968.56</v>
      </c>
    </row>
    <row r="1415" spans="2:10" x14ac:dyDescent="0.2">
      <c r="B1415" s="19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2">
        <f t="shared" si="22"/>
        <v>2148.12</v>
      </c>
    </row>
    <row r="1416" spans="2:10" x14ac:dyDescent="0.2">
      <c r="B1416" s="19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2">
        <f t="shared" si="22"/>
        <v>2223.12</v>
      </c>
    </row>
    <row r="1417" spans="2:10" x14ac:dyDescent="0.2">
      <c r="B1417" s="19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2">
        <f t="shared" si="22"/>
        <v>4706.4000000000005</v>
      </c>
    </row>
    <row r="1418" spans="2:10" x14ac:dyDescent="0.2">
      <c r="B1418" s="19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2">
        <f t="shared" si="22"/>
        <v>3881.2799999999997</v>
      </c>
    </row>
    <row r="1419" spans="2:10" x14ac:dyDescent="0.2">
      <c r="B1419" s="19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2">
        <f t="shared" si="22"/>
        <v>5092.2</v>
      </c>
    </row>
    <row r="1420" spans="2:10" x14ac:dyDescent="0.2">
      <c r="B1420" s="19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2">
        <f t="shared" si="22"/>
        <v>8337.6</v>
      </c>
    </row>
    <row r="1421" spans="2:10" x14ac:dyDescent="0.2">
      <c r="B1421" s="19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2">
        <f t="shared" si="22"/>
        <v>7151.28</v>
      </c>
    </row>
    <row r="1422" spans="2:10" x14ac:dyDescent="0.2">
      <c r="B1422" s="19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2">
        <f t="shared" si="22"/>
        <v>8800.32</v>
      </c>
    </row>
    <row r="1423" spans="2:10" x14ac:dyDescent="0.2">
      <c r="B1423" s="19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2">
        <f t="shared" si="22"/>
        <v>10125.120000000001</v>
      </c>
    </row>
    <row r="1424" spans="2:10" x14ac:dyDescent="0.2">
      <c r="B1424" s="19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2">
        <f t="shared" si="22"/>
        <v>6414.4800000000005</v>
      </c>
    </row>
    <row r="1425" spans="2:10" x14ac:dyDescent="0.2">
      <c r="B1425" s="19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2">
        <f t="shared" si="22"/>
        <v>7056</v>
      </c>
    </row>
    <row r="1426" spans="2:10" x14ac:dyDescent="0.2">
      <c r="B1426" s="19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2">
        <f t="shared" si="22"/>
        <v>4638.4000000000005</v>
      </c>
    </row>
    <row r="1427" spans="2:10" x14ac:dyDescent="0.2">
      <c r="B1427" s="19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2">
        <f t="shared" si="22"/>
        <v>3708.8</v>
      </c>
    </row>
    <row r="1428" spans="2:10" x14ac:dyDescent="0.2">
      <c r="B1428" s="19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2">
        <f t="shared" si="22"/>
        <v>4623.3599999999997</v>
      </c>
    </row>
    <row r="1429" spans="2:10" x14ac:dyDescent="0.2">
      <c r="B1429" s="19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2">
        <f t="shared" si="22"/>
        <v>6688.2</v>
      </c>
    </row>
    <row r="1430" spans="2:10" x14ac:dyDescent="0.2">
      <c r="B1430" s="19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2">
        <f t="shared" si="22"/>
        <v>6831.24</v>
      </c>
    </row>
    <row r="1431" spans="2:10" x14ac:dyDescent="0.2">
      <c r="B1431" s="19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2">
        <f t="shared" si="22"/>
        <v>7840.92</v>
      </c>
    </row>
    <row r="1432" spans="2:10" x14ac:dyDescent="0.2">
      <c r="B1432" s="19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2">
        <f t="shared" si="22"/>
        <v>5221.4399999999996</v>
      </c>
    </row>
    <row r="1433" spans="2:10" x14ac:dyDescent="0.2">
      <c r="B1433" s="19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2">
        <f t="shared" si="22"/>
        <v>7096.32</v>
      </c>
    </row>
    <row r="1434" spans="2:10" x14ac:dyDescent="0.2">
      <c r="B1434" s="19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2">
        <f t="shared" si="22"/>
        <v>8885.76</v>
      </c>
    </row>
    <row r="1435" spans="2:10" x14ac:dyDescent="0.2">
      <c r="B1435" s="19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2">
        <f t="shared" si="22"/>
        <v>6518.64</v>
      </c>
    </row>
    <row r="1436" spans="2:10" x14ac:dyDescent="0.2">
      <c r="B1436" s="19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2">
        <f t="shared" si="22"/>
        <v>6264</v>
      </c>
    </row>
    <row r="1437" spans="2:10" x14ac:dyDescent="0.2">
      <c r="B1437" s="19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2">
        <f t="shared" si="22"/>
        <v>8905.68</v>
      </c>
    </row>
    <row r="1438" spans="2:10" x14ac:dyDescent="0.2">
      <c r="B1438" s="19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2">
        <f t="shared" si="22"/>
        <v>9254.52</v>
      </c>
    </row>
    <row r="1439" spans="2:10" x14ac:dyDescent="0.2">
      <c r="B1439" s="19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2">
        <f t="shared" si="22"/>
        <v>5082</v>
      </c>
    </row>
    <row r="1440" spans="2:10" x14ac:dyDescent="0.2">
      <c r="B1440" s="19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2">
        <f t="shared" si="22"/>
        <v>8820.9600000000009</v>
      </c>
    </row>
    <row r="1441" spans="2:10" x14ac:dyDescent="0.2">
      <c r="B1441" s="19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2">
        <f t="shared" si="22"/>
        <v>7463.04</v>
      </c>
    </row>
    <row r="1442" spans="2:10" x14ac:dyDescent="0.2">
      <c r="B1442" s="19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2">
        <f t="shared" si="22"/>
        <v>4221</v>
      </c>
    </row>
    <row r="1443" spans="2:10" x14ac:dyDescent="0.2">
      <c r="B1443" s="19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2">
        <f t="shared" si="22"/>
        <v>8480.4</v>
      </c>
    </row>
    <row r="1444" spans="2:10" x14ac:dyDescent="0.2">
      <c r="B1444" s="19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2">
        <f t="shared" si="22"/>
        <v>10323.960000000001</v>
      </c>
    </row>
    <row r="1445" spans="2:10" x14ac:dyDescent="0.2">
      <c r="B1445" s="19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2">
        <f t="shared" si="22"/>
        <v>7620.48</v>
      </c>
    </row>
    <row r="1446" spans="2:10" x14ac:dyDescent="0.2">
      <c r="B1446" s="19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2">
        <f t="shared" si="22"/>
        <v>5665.68</v>
      </c>
    </row>
    <row r="1447" spans="2:10" x14ac:dyDescent="0.2">
      <c r="B1447" s="19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2">
        <f t="shared" si="22"/>
        <v>7008</v>
      </c>
    </row>
    <row r="1448" spans="2:10" x14ac:dyDescent="0.2">
      <c r="B1448" s="19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2">
        <f t="shared" si="22"/>
        <v>8785.92</v>
      </c>
    </row>
    <row r="1449" spans="2:10" x14ac:dyDescent="0.2">
      <c r="B1449" s="19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2">
        <f t="shared" si="22"/>
        <v>6212.4</v>
      </c>
    </row>
    <row r="1450" spans="2:10" x14ac:dyDescent="0.2">
      <c r="B1450" s="19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2">
        <f t="shared" si="22"/>
        <v>9149.2800000000007</v>
      </c>
    </row>
    <row r="1451" spans="2:10" x14ac:dyDescent="0.2">
      <c r="B1451" s="19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2">
        <f t="shared" si="22"/>
        <v>8775.6</v>
      </c>
    </row>
    <row r="1452" spans="2:10" x14ac:dyDescent="0.2">
      <c r="B1452" s="19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2">
        <f t="shared" si="22"/>
        <v>6745.68</v>
      </c>
    </row>
    <row r="1453" spans="2:10" x14ac:dyDescent="0.2">
      <c r="B1453" s="19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2">
        <f t="shared" si="22"/>
        <v>7287.1200000000008</v>
      </c>
    </row>
    <row r="1454" spans="2:10" x14ac:dyDescent="0.2">
      <c r="B1454" s="19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2">
        <f t="shared" si="22"/>
        <v>4592.6400000000003</v>
      </c>
    </row>
    <row r="1455" spans="2:10" x14ac:dyDescent="0.2">
      <c r="B1455" s="19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2">
        <f t="shared" si="22"/>
        <v>6305.04</v>
      </c>
    </row>
    <row r="1456" spans="2:10" x14ac:dyDescent="0.2">
      <c r="B1456" s="19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2">
        <f t="shared" si="22"/>
        <v>6017.76</v>
      </c>
    </row>
    <row r="1457" spans="2:10" x14ac:dyDescent="0.2">
      <c r="B1457" s="19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2">
        <f t="shared" si="22"/>
        <v>5895.36</v>
      </c>
    </row>
    <row r="1458" spans="2:10" x14ac:dyDescent="0.2">
      <c r="B1458" s="19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2">
        <f t="shared" si="22"/>
        <v>8208</v>
      </c>
    </row>
    <row r="1459" spans="2:10" x14ac:dyDescent="0.2">
      <c r="B1459" s="19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2">
        <f t="shared" si="22"/>
        <v>8565.6</v>
      </c>
    </row>
    <row r="1460" spans="2:10" x14ac:dyDescent="0.2">
      <c r="B1460" s="19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2">
        <f t="shared" si="22"/>
        <v>5532.12</v>
      </c>
    </row>
    <row r="1461" spans="2:10" x14ac:dyDescent="0.2">
      <c r="B1461" s="19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2">
        <f t="shared" si="22"/>
        <v>4581.3599999999997</v>
      </c>
    </row>
    <row r="1462" spans="2:10" x14ac:dyDescent="0.2">
      <c r="B1462" s="19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2">
        <f t="shared" si="22"/>
        <v>4630.32</v>
      </c>
    </row>
    <row r="1463" spans="2:10" x14ac:dyDescent="0.2">
      <c r="B1463" s="19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2">
        <f t="shared" si="22"/>
        <v>6311.6399999999994</v>
      </c>
    </row>
    <row r="1464" spans="2:10" x14ac:dyDescent="0.2">
      <c r="B1464" s="19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2">
        <f t="shared" si="22"/>
        <v>7866</v>
      </c>
    </row>
    <row r="1465" spans="2:10" x14ac:dyDescent="0.2">
      <c r="B1465" s="19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2">
        <f t="shared" si="22"/>
        <v>4221</v>
      </c>
    </row>
    <row r="1466" spans="2:10" x14ac:dyDescent="0.2">
      <c r="B1466" s="19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2">
        <f t="shared" si="22"/>
        <v>7375.68</v>
      </c>
    </row>
    <row r="1467" spans="2:10" x14ac:dyDescent="0.2">
      <c r="B1467" s="19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2">
        <f t="shared" si="22"/>
        <v>7290.7199999999993</v>
      </c>
    </row>
    <row r="1468" spans="2:10" x14ac:dyDescent="0.2">
      <c r="B1468" s="19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2">
        <f t="shared" si="22"/>
        <v>10129.199999999999</v>
      </c>
    </row>
    <row r="1469" spans="2:10" x14ac:dyDescent="0.2">
      <c r="B1469" s="19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2">
        <f t="shared" si="22"/>
        <v>9072</v>
      </c>
    </row>
    <row r="1470" spans="2:10" x14ac:dyDescent="0.2">
      <c r="B1470" s="19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2">
        <f t="shared" si="22"/>
        <v>5554.4400000000005</v>
      </c>
    </row>
    <row r="1471" spans="2:10" x14ac:dyDescent="0.2">
      <c r="B1471" s="19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2">
        <f t="shared" si="22"/>
        <v>7038.7199999999993</v>
      </c>
    </row>
    <row r="1472" spans="2:10" x14ac:dyDescent="0.2">
      <c r="B1472" s="19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2">
        <f t="shared" si="22"/>
        <v>7601.04</v>
      </c>
    </row>
    <row r="1473" spans="2:10" x14ac:dyDescent="0.2">
      <c r="B1473" s="19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2">
        <f t="shared" si="22"/>
        <v>6020.4</v>
      </c>
    </row>
    <row r="1474" spans="2:10" x14ac:dyDescent="0.2">
      <c r="B1474" s="19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2">
        <f t="shared" si="22"/>
        <v>5044.4400000000005</v>
      </c>
    </row>
    <row r="1475" spans="2:10" x14ac:dyDescent="0.2">
      <c r="B1475" s="19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2">
        <f t="shared" si="22"/>
        <v>6772.8</v>
      </c>
    </row>
    <row r="1476" spans="2:10" x14ac:dyDescent="0.2">
      <c r="B1476" s="19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2">
        <f t="shared" si="22"/>
        <v>5483.2800000000007</v>
      </c>
    </row>
    <row r="1477" spans="2:10" x14ac:dyDescent="0.2">
      <c r="B1477" s="19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2">
        <f t="shared" ref="J1477:J1540" si="23">I1477*G1477</f>
        <v>6769.92</v>
      </c>
    </row>
    <row r="1478" spans="2:10" x14ac:dyDescent="0.2">
      <c r="B1478" s="19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2">
        <f t="shared" si="23"/>
        <v>1743.8400000000001</v>
      </c>
    </row>
    <row r="1479" spans="2:10" x14ac:dyDescent="0.2">
      <c r="B1479" s="19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2">
        <f t="shared" si="23"/>
        <v>2044.08</v>
      </c>
    </row>
    <row r="1480" spans="2:10" x14ac:dyDescent="0.2">
      <c r="B1480" s="19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2">
        <f t="shared" si="23"/>
        <v>2207.52</v>
      </c>
    </row>
    <row r="1481" spans="2:10" x14ac:dyDescent="0.2">
      <c r="B1481" s="19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2">
        <f t="shared" si="23"/>
        <v>1338.48</v>
      </c>
    </row>
    <row r="1482" spans="2:10" x14ac:dyDescent="0.2">
      <c r="B1482" s="19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2">
        <f t="shared" si="23"/>
        <v>1911.6</v>
      </c>
    </row>
    <row r="1483" spans="2:10" x14ac:dyDescent="0.2">
      <c r="B1483" s="19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2">
        <f t="shared" si="23"/>
        <v>1282.68</v>
      </c>
    </row>
    <row r="1484" spans="2:10" x14ac:dyDescent="0.2">
      <c r="B1484" s="19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2">
        <f t="shared" si="23"/>
        <v>3837.6</v>
      </c>
    </row>
    <row r="1485" spans="2:10" x14ac:dyDescent="0.2">
      <c r="B1485" s="19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2">
        <f t="shared" si="23"/>
        <v>2211.84</v>
      </c>
    </row>
    <row r="1486" spans="2:10" x14ac:dyDescent="0.2">
      <c r="B1486" s="19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2">
        <f t="shared" si="23"/>
        <v>2250.7199999999998</v>
      </c>
    </row>
    <row r="1487" spans="2:10" x14ac:dyDescent="0.2">
      <c r="B1487" s="19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2">
        <f t="shared" si="23"/>
        <v>2142</v>
      </c>
    </row>
    <row r="1488" spans="2:10" x14ac:dyDescent="0.2">
      <c r="B1488" s="19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2">
        <f t="shared" si="23"/>
        <v>2848.32</v>
      </c>
    </row>
    <row r="1489" spans="2:10" x14ac:dyDescent="0.2">
      <c r="B1489" s="19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2">
        <f t="shared" si="23"/>
        <v>2105.2800000000002</v>
      </c>
    </row>
    <row r="1490" spans="2:10" x14ac:dyDescent="0.2">
      <c r="B1490" s="19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2">
        <f t="shared" si="23"/>
        <v>3072</v>
      </c>
    </row>
    <row r="1491" spans="2:10" x14ac:dyDescent="0.2">
      <c r="B1491" s="19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2">
        <f t="shared" si="23"/>
        <v>2994.8399999999997</v>
      </c>
    </row>
    <row r="1492" spans="2:10" x14ac:dyDescent="0.2">
      <c r="B1492" s="19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2">
        <f t="shared" si="23"/>
        <v>1668.6000000000001</v>
      </c>
    </row>
    <row r="1493" spans="2:10" x14ac:dyDescent="0.2">
      <c r="B1493" s="19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2">
        <f t="shared" si="23"/>
        <v>1800.96</v>
      </c>
    </row>
    <row r="1494" spans="2:10" x14ac:dyDescent="0.2">
      <c r="B1494" s="19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2">
        <f t="shared" si="23"/>
        <v>2321.04</v>
      </c>
    </row>
    <row r="1495" spans="2:10" x14ac:dyDescent="0.2">
      <c r="B1495" s="19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2">
        <f t="shared" si="23"/>
        <v>3421.68</v>
      </c>
    </row>
    <row r="1496" spans="2:10" x14ac:dyDescent="0.2">
      <c r="B1496" s="19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2">
        <f t="shared" si="23"/>
        <v>3228</v>
      </c>
    </row>
    <row r="1497" spans="2:10" x14ac:dyDescent="0.2">
      <c r="B1497" s="19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2">
        <f t="shared" si="23"/>
        <v>2671.68</v>
      </c>
    </row>
    <row r="1498" spans="2:10" x14ac:dyDescent="0.2">
      <c r="B1498" s="19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2">
        <f t="shared" si="23"/>
        <v>3549.9600000000005</v>
      </c>
    </row>
    <row r="1499" spans="2:10" x14ac:dyDescent="0.2">
      <c r="B1499" s="19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2">
        <f t="shared" si="23"/>
        <v>1202.3999999999999</v>
      </c>
    </row>
    <row r="1500" spans="2:10" x14ac:dyDescent="0.2">
      <c r="B1500" s="19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2">
        <f t="shared" si="23"/>
        <v>2126.52</v>
      </c>
    </row>
    <row r="1501" spans="2:10" x14ac:dyDescent="0.2">
      <c r="B1501" s="19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2">
        <f t="shared" si="23"/>
        <v>2573.1600000000003</v>
      </c>
    </row>
    <row r="1502" spans="2:10" x14ac:dyDescent="0.2">
      <c r="B1502" s="19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2">
        <f t="shared" si="23"/>
        <v>1424.16</v>
      </c>
    </row>
    <row r="1503" spans="2:10" x14ac:dyDescent="0.2">
      <c r="B1503" s="19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2">
        <f t="shared" si="23"/>
        <v>2268.84</v>
      </c>
    </row>
    <row r="1504" spans="2:10" x14ac:dyDescent="0.2">
      <c r="B1504" s="19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2">
        <f t="shared" si="23"/>
        <v>2237.7600000000002</v>
      </c>
    </row>
    <row r="1505" spans="2:10" x14ac:dyDescent="0.2">
      <c r="B1505" s="19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2">
        <f t="shared" si="23"/>
        <v>2622.36</v>
      </c>
    </row>
    <row r="1506" spans="2:10" x14ac:dyDescent="0.2">
      <c r="B1506" s="19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2">
        <f t="shared" si="23"/>
        <v>2216.16</v>
      </c>
    </row>
    <row r="1507" spans="2:10" x14ac:dyDescent="0.2">
      <c r="B1507" s="19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2">
        <f t="shared" si="23"/>
        <v>2592</v>
      </c>
    </row>
    <row r="1508" spans="2:10" x14ac:dyDescent="0.2">
      <c r="B1508" s="19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2">
        <f t="shared" si="23"/>
        <v>2528.8799999999997</v>
      </c>
    </row>
    <row r="1509" spans="2:10" x14ac:dyDescent="0.2">
      <c r="B1509" s="19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2">
        <f t="shared" si="23"/>
        <v>3194.64</v>
      </c>
    </row>
    <row r="1510" spans="2:10" x14ac:dyDescent="0.2">
      <c r="B1510" s="19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2">
        <f t="shared" si="23"/>
        <v>2543.64</v>
      </c>
    </row>
    <row r="1511" spans="2:10" x14ac:dyDescent="0.2">
      <c r="B1511" s="19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2">
        <f t="shared" si="23"/>
        <v>2039.04</v>
      </c>
    </row>
    <row r="1512" spans="2:10" x14ac:dyDescent="0.2">
      <c r="B1512" s="19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2">
        <f t="shared" si="23"/>
        <v>3744</v>
      </c>
    </row>
    <row r="1513" spans="2:10" x14ac:dyDescent="0.2">
      <c r="B1513" s="19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2">
        <f t="shared" si="23"/>
        <v>2921.52</v>
      </c>
    </row>
    <row r="1514" spans="2:10" x14ac:dyDescent="0.2">
      <c r="B1514" s="19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2">
        <f t="shared" si="23"/>
        <v>1588.08</v>
      </c>
    </row>
    <row r="1515" spans="2:10" x14ac:dyDescent="0.2">
      <c r="B1515" s="19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2">
        <f t="shared" si="23"/>
        <v>3066.12</v>
      </c>
    </row>
    <row r="1516" spans="2:10" x14ac:dyDescent="0.2">
      <c r="B1516" s="19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2">
        <f t="shared" si="23"/>
        <v>3226.08</v>
      </c>
    </row>
    <row r="1517" spans="2:10" x14ac:dyDescent="0.2">
      <c r="B1517" s="19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2">
        <f t="shared" si="23"/>
        <v>2656.8</v>
      </c>
    </row>
    <row r="1518" spans="2:10" x14ac:dyDescent="0.2">
      <c r="B1518" s="19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2">
        <f t="shared" si="23"/>
        <v>2822.4</v>
      </c>
    </row>
    <row r="1519" spans="2:10" x14ac:dyDescent="0.2">
      <c r="B1519" s="19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2">
        <f t="shared" si="23"/>
        <v>2369.64</v>
      </c>
    </row>
    <row r="1520" spans="2:10" x14ac:dyDescent="0.2">
      <c r="B1520" s="19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2">
        <f t="shared" si="23"/>
        <v>3028.92</v>
      </c>
    </row>
    <row r="1521" spans="2:10" x14ac:dyDescent="0.2">
      <c r="B1521" s="19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2">
        <f t="shared" si="23"/>
        <v>3114.36</v>
      </c>
    </row>
    <row r="1522" spans="2:10" x14ac:dyDescent="0.2">
      <c r="B1522" s="19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2">
        <f t="shared" si="23"/>
        <v>2687.52</v>
      </c>
    </row>
    <row r="1523" spans="2:10" x14ac:dyDescent="0.2">
      <c r="B1523" s="19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2">
        <f t="shared" si="23"/>
        <v>2418</v>
      </c>
    </row>
    <row r="1524" spans="2:10" x14ac:dyDescent="0.2">
      <c r="B1524" s="19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2">
        <f t="shared" si="23"/>
        <v>2743.2</v>
      </c>
    </row>
    <row r="1525" spans="2:10" x14ac:dyDescent="0.2">
      <c r="B1525" s="19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2">
        <f t="shared" si="23"/>
        <v>2751</v>
      </c>
    </row>
    <row r="1526" spans="2:10" x14ac:dyDescent="0.2">
      <c r="B1526" s="19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2">
        <f t="shared" si="23"/>
        <v>2775.6</v>
      </c>
    </row>
    <row r="1527" spans="2:10" x14ac:dyDescent="0.2">
      <c r="B1527" s="19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2">
        <f t="shared" si="23"/>
        <v>2845.44</v>
      </c>
    </row>
    <row r="1528" spans="2:10" x14ac:dyDescent="0.2">
      <c r="B1528" s="19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2">
        <f t="shared" si="23"/>
        <v>2391.84</v>
      </c>
    </row>
    <row r="1529" spans="2:10" x14ac:dyDescent="0.2">
      <c r="B1529" s="19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2">
        <f t="shared" si="23"/>
        <v>2282.16</v>
      </c>
    </row>
    <row r="1530" spans="2:10" x14ac:dyDescent="0.2">
      <c r="B1530" s="19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2">
        <f t="shared" si="23"/>
        <v>3187.44</v>
      </c>
    </row>
    <row r="1531" spans="2:10" x14ac:dyDescent="0.2">
      <c r="B1531" s="19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2">
        <f t="shared" si="23"/>
        <v>2943</v>
      </c>
    </row>
    <row r="1532" spans="2:10" x14ac:dyDescent="0.2">
      <c r="B1532" s="19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2">
        <f t="shared" si="23"/>
        <v>2630.8799999999997</v>
      </c>
    </row>
    <row r="1533" spans="2:10" x14ac:dyDescent="0.2">
      <c r="B1533" s="19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2">
        <f t="shared" si="23"/>
        <v>2784.7200000000003</v>
      </c>
    </row>
    <row r="1534" spans="2:10" x14ac:dyDescent="0.2">
      <c r="B1534" s="19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2">
        <f t="shared" si="23"/>
        <v>2745.6</v>
      </c>
    </row>
    <row r="1535" spans="2:10" x14ac:dyDescent="0.2">
      <c r="B1535" s="19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2">
        <f t="shared" si="23"/>
        <v>2348.2799999999997</v>
      </c>
    </row>
    <row r="1536" spans="2:10" x14ac:dyDescent="0.2">
      <c r="B1536" s="19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2">
        <f t="shared" si="23"/>
        <v>2980.8</v>
      </c>
    </row>
    <row r="1537" spans="2:10" x14ac:dyDescent="0.2">
      <c r="B1537" s="19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2">
        <f t="shared" si="23"/>
        <v>3235.2000000000003</v>
      </c>
    </row>
    <row r="1538" spans="2:10" x14ac:dyDescent="0.2">
      <c r="B1538" s="19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2">
        <f t="shared" si="23"/>
        <v>2726.88</v>
      </c>
    </row>
    <row r="1539" spans="2:10" x14ac:dyDescent="0.2">
      <c r="B1539" s="19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2">
        <f t="shared" si="23"/>
        <v>2293.1999999999998</v>
      </c>
    </row>
    <row r="1540" spans="2:10" x14ac:dyDescent="0.2">
      <c r="B1540" s="19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2">
        <f t="shared" si="23"/>
        <v>2893.7999999999997</v>
      </c>
    </row>
    <row r="1541" spans="2:10" x14ac:dyDescent="0.2">
      <c r="B1541" s="19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2">
        <f t="shared" ref="J1541:J1604" si="24">I1541*G1541</f>
        <v>3072</v>
      </c>
    </row>
    <row r="1542" spans="2:10" x14ac:dyDescent="0.2">
      <c r="B1542" s="19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2">
        <f t="shared" si="24"/>
        <v>2962.44</v>
      </c>
    </row>
    <row r="1543" spans="2:10" x14ac:dyDescent="0.2">
      <c r="B1543" s="19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2">
        <f t="shared" si="24"/>
        <v>2023.68</v>
      </c>
    </row>
    <row r="1544" spans="2:10" x14ac:dyDescent="0.2">
      <c r="B1544" s="19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2">
        <f t="shared" si="24"/>
        <v>2717.28</v>
      </c>
    </row>
    <row r="1545" spans="2:10" x14ac:dyDescent="0.2">
      <c r="B1545" s="19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2">
        <f t="shared" si="24"/>
        <v>2357.52</v>
      </c>
    </row>
    <row r="1546" spans="2:10" x14ac:dyDescent="0.2">
      <c r="B1546" s="19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2">
        <f t="shared" si="24"/>
        <v>2325.6</v>
      </c>
    </row>
    <row r="1547" spans="2:10" x14ac:dyDescent="0.2">
      <c r="B1547" s="19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2">
        <f t="shared" si="24"/>
        <v>2843.3999999999996</v>
      </c>
    </row>
    <row r="1548" spans="2:10" x14ac:dyDescent="0.2">
      <c r="B1548" s="19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2">
        <f t="shared" si="24"/>
        <v>128.64000000000001</v>
      </c>
    </row>
    <row r="1549" spans="2:10" x14ac:dyDescent="0.2">
      <c r="B1549" s="19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2">
        <f t="shared" si="24"/>
        <v>133.44</v>
      </c>
    </row>
    <row r="1550" spans="2:10" x14ac:dyDescent="0.2">
      <c r="B1550" s="19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2">
        <f t="shared" si="24"/>
        <v>133.44</v>
      </c>
    </row>
    <row r="1551" spans="2:10" x14ac:dyDescent="0.2">
      <c r="B1551" s="19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2">
        <f t="shared" si="24"/>
        <v>110.04</v>
      </c>
    </row>
    <row r="1552" spans="2:10" x14ac:dyDescent="0.2">
      <c r="B1552" s="19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2">
        <f t="shared" si="24"/>
        <v>147.6</v>
      </c>
    </row>
    <row r="1553" spans="2:10" x14ac:dyDescent="0.2">
      <c r="B1553" s="19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2">
        <f t="shared" si="24"/>
        <v>198.71999999999997</v>
      </c>
    </row>
    <row r="1554" spans="2:10" x14ac:dyDescent="0.2">
      <c r="B1554" s="19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2">
        <f t="shared" si="24"/>
        <v>59.04</v>
      </c>
    </row>
    <row r="1555" spans="2:10" x14ac:dyDescent="0.2">
      <c r="B1555" s="19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2">
        <f t="shared" si="24"/>
        <v>143.64000000000001</v>
      </c>
    </row>
    <row r="1556" spans="2:10" x14ac:dyDescent="0.2">
      <c r="B1556" s="19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2">
        <f t="shared" si="24"/>
        <v>98.640000000000015</v>
      </c>
    </row>
    <row r="1557" spans="2:10" x14ac:dyDescent="0.2">
      <c r="B1557" s="19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2">
        <f t="shared" si="24"/>
        <v>88.56</v>
      </c>
    </row>
    <row r="1558" spans="2:10" x14ac:dyDescent="0.2">
      <c r="B1558" s="19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2">
        <f t="shared" si="24"/>
        <v>218.4</v>
      </c>
    </row>
    <row r="1559" spans="2:10" x14ac:dyDescent="0.2">
      <c r="B1559" s="19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2">
        <f t="shared" si="24"/>
        <v>104.16</v>
      </c>
    </row>
    <row r="1560" spans="2:10" x14ac:dyDescent="0.2">
      <c r="B1560" s="19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2">
        <f t="shared" si="24"/>
        <v>158.4</v>
      </c>
    </row>
    <row r="1561" spans="2:10" x14ac:dyDescent="0.2">
      <c r="B1561" s="19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2">
        <f t="shared" si="24"/>
        <v>2135.04</v>
      </c>
    </row>
    <row r="1562" spans="2:10" x14ac:dyDescent="0.2">
      <c r="B1562" s="19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2">
        <f t="shared" si="24"/>
        <v>2730</v>
      </c>
    </row>
    <row r="1563" spans="2:10" x14ac:dyDescent="0.2">
      <c r="B1563" s="19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2">
        <f t="shared" si="24"/>
        <v>2505.6</v>
      </c>
    </row>
    <row r="1564" spans="2:10" x14ac:dyDescent="0.2">
      <c r="B1564" s="19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2">
        <f t="shared" si="24"/>
        <v>2332.8000000000002</v>
      </c>
    </row>
    <row r="1565" spans="2:10" x14ac:dyDescent="0.2">
      <c r="B1565" s="19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2">
        <f t="shared" si="24"/>
        <v>2289.6</v>
      </c>
    </row>
    <row r="1566" spans="2:10" x14ac:dyDescent="0.2">
      <c r="B1566" s="19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2">
        <f t="shared" si="24"/>
        <v>2264.3999999999996</v>
      </c>
    </row>
    <row r="1567" spans="2:10" x14ac:dyDescent="0.2">
      <c r="B1567" s="19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2">
        <f t="shared" si="24"/>
        <v>3138.96</v>
      </c>
    </row>
    <row r="1568" spans="2:10" x14ac:dyDescent="0.2">
      <c r="B1568" s="19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2">
        <f t="shared" si="24"/>
        <v>2298.2400000000002</v>
      </c>
    </row>
    <row r="1569" spans="2:10" x14ac:dyDescent="0.2">
      <c r="B1569" s="19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2">
        <f t="shared" si="24"/>
        <v>3005.04</v>
      </c>
    </row>
    <row r="1570" spans="2:10" x14ac:dyDescent="0.2">
      <c r="B1570" s="19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2">
        <f t="shared" si="24"/>
        <v>2966.76</v>
      </c>
    </row>
    <row r="1571" spans="2:10" x14ac:dyDescent="0.2">
      <c r="B1571" s="19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2">
        <f t="shared" si="24"/>
        <v>3574.56</v>
      </c>
    </row>
    <row r="1572" spans="2:10" x14ac:dyDescent="0.2">
      <c r="B1572" s="19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2">
        <f t="shared" si="24"/>
        <v>2982.48</v>
      </c>
    </row>
    <row r="1573" spans="2:10" x14ac:dyDescent="0.2">
      <c r="B1573" s="19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2">
        <f t="shared" si="24"/>
        <v>3442.32</v>
      </c>
    </row>
    <row r="1574" spans="2:10" x14ac:dyDescent="0.2">
      <c r="B1574" s="19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2">
        <f t="shared" si="24"/>
        <v>1872</v>
      </c>
    </row>
    <row r="1575" spans="2:10" x14ac:dyDescent="0.2">
      <c r="B1575" s="19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2">
        <f t="shared" si="24"/>
        <v>2526.36</v>
      </c>
    </row>
    <row r="1576" spans="2:10" x14ac:dyDescent="0.2">
      <c r="B1576" s="19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2">
        <f t="shared" si="24"/>
        <v>2909.2799999999997</v>
      </c>
    </row>
    <row r="1577" spans="2:10" x14ac:dyDescent="0.2">
      <c r="B1577" s="19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2">
        <f t="shared" si="24"/>
        <v>2930.4</v>
      </c>
    </row>
    <row r="1578" spans="2:10" x14ac:dyDescent="0.2">
      <c r="B1578" s="19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2">
        <f t="shared" si="24"/>
        <v>2802.96</v>
      </c>
    </row>
    <row r="1579" spans="2:10" x14ac:dyDescent="0.2">
      <c r="B1579" s="19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2">
        <f t="shared" si="24"/>
        <v>2044.08</v>
      </c>
    </row>
    <row r="1580" spans="2:10" x14ac:dyDescent="0.2">
      <c r="B1580" s="19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2">
        <f t="shared" si="24"/>
        <v>2889.6</v>
      </c>
    </row>
    <row r="1581" spans="2:10" x14ac:dyDescent="0.2">
      <c r="B1581" s="19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2">
        <f t="shared" si="24"/>
        <v>2358</v>
      </c>
    </row>
    <row r="1582" spans="2:10" x14ac:dyDescent="0.2">
      <c r="B1582" s="19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2">
        <f t="shared" si="24"/>
        <v>2282.4</v>
      </c>
    </row>
    <row r="1583" spans="2:10" x14ac:dyDescent="0.2">
      <c r="B1583" s="19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2">
        <f t="shared" si="24"/>
        <v>2548.7999999999997</v>
      </c>
    </row>
    <row r="1584" spans="2:10" x14ac:dyDescent="0.2">
      <c r="B1584" s="19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2">
        <f t="shared" si="24"/>
        <v>2678.4</v>
      </c>
    </row>
    <row r="1585" spans="2:10" x14ac:dyDescent="0.2">
      <c r="B1585" s="19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2">
        <f t="shared" si="24"/>
        <v>2713.2000000000003</v>
      </c>
    </row>
    <row r="1586" spans="2:10" x14ac:dyDescent="0.2">
      <c r="B1586" s="19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2">
        <f t="shared" si="24"/>
        <v>3426.7200000000003</v>
      </c>
    </row>
    <row r="1587" spans="2:10" x14ac:dyDescent="0.2">
      <c r="B1587" s="19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2">
        <f t="shared" si="24"/>
        <v>3487.68</v>
      </c>
    </row>
    <row r="1588" spans="2:10" x14ac:dyDescent="0.2">
      <c r="B1588" s="19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2">
        <f t="shared" si="24"/>
        <v>3354</v>
      </c>
    </row>
    <row r="1589" spans="2:10" x14ac:dyDescent="0.2">
      <c r="B1589" s="19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2">
        <f t="shared" si="24"/>
        <v>2165.04</v>
      </c>
    </row>
    <row r="1590" spans="2:10" x14ac:dyDescent="0.2">
      <c r="B1590" s="19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2">
        <f t="shared" si="24"/>
        <v>3108</v>
      </c>
    </row>
    <row r="1591" spans="2:10" x14ac:dyDescent="0.2">
      <c r="B1591" s="19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2">
        <f t="shared" si="24"/>
        <v>3252.6</v>
      </c>
    </row>
    <row r="1592" spans="2:10" x14ac:dyDescent="0.2">
      <c r="B1592" s="19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2">
        <f t="shared" si="24"/>
        <v>2749.92</v>
      </c>
    </row>
    <row r="1593" spans="2:10" x14ac:dyDescent="0.2">
      <c r="B1593" s="19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2">
        <f t="shared" si="24"/>
        <v>3041.52</v>
      </c>
    </row>
    <row r="1594" spans="2:10" x14ac:dyDescent="0.2">
      <c r="B1594" s="19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2">
        <f t="shared" si="24"/>
        <v>2389.44</v>
      </c>
    </row>
    <row r="1595" spans="2:10" x14ac:dyDescent="0.2">
      <c r="B1595" s="19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2">
        <f t="shared" si="24"/>
        <v>2419.8000000000002</v>
      </c>
    </row>
    <row r="1596" spans="2:10" x14ac:dyDescent="0.2">
      <c r="B1596" s="19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2">
        <f t="shared" si="24"/>
        <v>2978.64</v>
      </c>
    </row>
    <row r="1597" spans="2:10" x14ac:dyDescent="0.2">
      <c r="B1597" s="19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2">
        <f t="shared" si="24"/>
        <v>4633.2</v>
      </c>
    </row>
    <row r="1598" spans="2:10" x14ac:dyDescent="0.2">
      <c r="B1598" s="19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2">
        <f t="shared" si="24"/>
        <v>4149.2</v>
      </c>
    </row>
    <row r="1599" spans="2:10" x14ac:dyDescent="0.2">
      <c r="B1599" s="19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2">
        <f t="shared" si="24"/>
        <v>4778.4800000000005</v>
      </c>
    </row>
    <row r="1600" spans="2:10" x14ac:dyDescent="0.2">
      <c r="B1600" s="19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2">
        <f t="shared" si="24"/>
        <v>4745.1200000000008</v>
      </c>
    </row>
    <row r="1601" spans="2:10" x14ac:dyDescent="0.2">
      <c r="B1601" s="19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2">
        <f t="shared" si="24"/>
        <v>3413.2000000000003</v>
      </c>
    </row>
    <row r="1602" spans="2:10" x14ac:dyDescent="0.2">
      <c r="B1602" s="19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2">
        <f t="shared" si="24"/>
        <v>9383.52</v>
      </c>
    </row>
    <row r="1603" spans="2:10" x14ac:dyDescent="0.2">
      <c r="B1603" s="19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2">
        <f t="shared" si="24"/>
        <v>4604.16</v>
      </c>
    </row>
    <row r="1604" spans="2:10" x14ac:dyDescent="0.2">
      <c r="B1604" s="19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2">
        <f t="shared" si="24"/>
        <v>6357.12</v>
      </c>
    </row>
    <row r="1605" spans="2:10" x14ac:dyDescent="0.2">
      <c r="B1605" s="19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2">
        <f t="shared" ref="J1605:J1668" si="25">I1605*G1605</f>
        <v>4718.88</v>
      </c>
    </row>
    <row r="1606" spans="2:10" x14ac:dyDescent="0.2">
      <c r="B1606" s="19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2">
        <f t="shared" si="25"/>
        <v>8956.32</v>
      </c>
    </row>
    <row r="1607" spans="2:10" x14ac:dyDescent="0.2">
      <c r="B1607" s="19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2">
        <f t="shared" si="25"/>
        <v>6055.2</v>
      </c>
    </row>
    <row r="1608" spans="2:10" x14ac:dyDescent="0.2">
      <c r="B1608" s="19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2">
        <f t="shared" si="25"/>
        <v>7856.64</v>
      </c>
    </row>
    <row r="1609" spans="2:10" x14ac:dyDescent="0.2">
      <c r="B1609" s="19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2">
        <f t="shared" si="25"/>
        <v>7789.68</v>
      </c>
    </row>
    <row r="1610" spans="2:10" x14ac:dyDescent="0.2">
      <c r="B1610" s="19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2">
        <f t="shared" si="25"/>
        <v>7983.36</v>
      </c>
    </row>
    <row r="1611" spans="2:10" x14ac:dyDescent="0.2">
      <c r="B1611" s="19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2">
        <f t="shared" si="25"/>
        <v>8139.6</v>
      </c>
    </row>
    <row r="1612" spans="2:10" x14ac:dyDescent="0.2">
      <c r="B1612" s="19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2">
        <f t="shared" si="25"/>
        <v>8401.8000000000011</v>
      </c>
    </row>
    <row r="1613" spans="2:10" x14ac:dyDescent="0.2">
      <c r="B1613" s="19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2">
        <f t="shared" si="25"/>
        <v>7161</v>
      </c>
    </row>
    <row r="1614" spans="2:10" x14ac:dyDescent="0.2">
      <c r="B1614" s="19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2">
        <f t="shared" si="25"/>
        <v>6548.04</v>
      </c>
    </row>
    <row r="1615" spans="2:10" x14ac:dyDescent="0.2">
      <c r="B1615" s="19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2">
        <f t="shared" si="25"/>
        <v>9432</v>
      </c>
    </row>
    <row r="1616" spans="2:10" x14ac:dyDescent="0.2">
      <c r="B1616" s="19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2">
        <f t="shared" si="25"/>
        <v>4506.84</v>
      </c>
    </row>
    <row r="1617" spans="2:10" x14ac:dyDescent="0.2">
      <c r="B1617" s="19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2">
        <f t="shared" si="25"/>
        <v>8152.8</v>
      </c>
    </row>
    <row r="1618" spans="2:10" x14ac:dyDescent="0.2">
      <c r="B1618" s="19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2">
        <f t="shared" si="25"/>
        <v>10285.800000000001</v>
      </c>
    </row>
    <row r="1619" spans="2:10" x14ac:dyDescent="0.2">
      <c r="B1619" s="19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2">
        <f t="shared" si="25"/>
        <v>9486.7200000000012</v>
      </c>
    </row>
    <row r="1620" spans="2:10" x14ac:dyDescent="0.2">
      <c r="B1620" s="19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2">
        <f t="shared" si="25"/>
        <v>5198.3999999999996</v>
      </c>
    </row>
    <row r="1621" spans="2:10" x14ac:dyDescent="0.2">
      <c r="B1621" s="19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2">
        <f t="shared" si="25"/>
        <v>5842.56</v>
      </c>
    </row>
    <row r="1622" spans="2:10" x14ac:dyDescent="0.2">
      <c r="B1622" s="19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2">
        <f t="shared" si="25"/>
        <v>4922.6400000000003</v>
      </c>
    </row>
    <row r="1623" spans="2:10" x14ac:dyDescent="0.2">
      <c r="B1623" s="19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2">
        <f t="shared" si="25"/>
        <v>4783.8</v>
      </c>
    </row>
    <row r="1624" spans="2:10" x14ac:dyDescent="0.2">
      <c r="B1624" s="19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2">
        <f t="shared" si="25"/>
        <v>5535</v>
      </c>
    </row>
    <row r="1625" spans="2:10" x14ac:dyDescent="0.2">
      <c r="B1625" s="19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2">
        <f t="shared" si="25"/>
        <v>5226</v>
      </c>
    </row>
    <row r="1626" spans="2:10" x14ac:dyDescent="0.2">
      <c r="B1626" s="19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2">
        <f t="shared" si="25"/>
        <v>6269.5199999999995</v>
      </c>
    </row>
    <row r="1627" spans="2:10" x14ac:dyDescent="0.2">
      <c r="B1627" s="19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2">
        <f t="shared" si="25"/>
        <v>7017.5999999999995</v>
      </c>
    </row>
    <row r="1628" spans="2:10" x14ac:dyDescent="0.2">
      <c r="B1628" s="19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2">
        <f t="shared" si="25"/>
        <v>6622.5599999999995</v>
      </c>
    </row>
    <row r="1629" spans="2:10" x14ac:dyDescent="0.2">
      <c r="B1629" s="19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2">
        <f t="shared" si="25"/>
        <v>7741.44</v>
      </c>
    </row>
    <row r="1630" spans="2:10" x14ac:dyDescent="0.2">
      <c r="B1630" s="19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2">
        <f t="shared" si="25"/>
        <v>5931.84</v>
      </c>
    </row>
    <row r="1631" spans="2:10" x14ac:dyDescent="0.2">
      <c r="B1631" s="19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2">
        <f t="shared" si="25"/>
        <v>4516.5599999999995</v>
      </c>
    </row>
    <row r="1632" spans="2:10" x14ac:dyDescent="0.2">
      <c r="B1632" s="19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2">
        <f t="shared" si="25"/>
        <v>9630.7199999999993</v>
      </c>
    </row>
    <row r="1633" spans="2:10" x14ac:dyDescent="0.2">
      <c r="B1633" s="19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2">
        <f t="shared" si="25"/>
        <v>7142.4</v>
      </c>
    </row>
    <row r="1634" spans="2:10" x14ac:dyDescent="0.2">
      <c r="B1634" s="19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2">
        <f t="shared" si="25"/>
        <v>5326.44</v>
      </c>
    </row>
    <row r="1635" spans="2:10" x14ac:dyDescent="0.2">
      <c r="B1635" s="19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2">
        <f t="shared" si="25"/>
        <v>4770</v>
      </c>
    </row>
    <row r="1636" spans="2:10" x14ac:dyDescent="0.2">
      <c r="B1636" s="19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2">
        <f t="shared" si="25"/>
        <v>8067.8399999999992</v>
      </c>
    </row>
    <row r="1637" spans="2:10" x14ac:dyDescent="0.2">
      <c r="B1637" s="19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2">
        <f t="shared" si="25"/>
        <v>5143.6799999999994</v>
      </c>
    </row>
    <row r="1638" spans="2:10" x14ac:dyDescent="0.2">
      <c r="B1638" s="19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2">
        <f t="shared" si="25"/>
        <v>6650.28</v>
      </c>
    </row>
    <row r="1639" spans="2:10" x14ac:dyDescent="0.2">
      <c r="B1639" s="19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2">
        <f t="shared" si="25"/>
        <v>6955.2000000000007</v>
      </c>
    </row>
    <row r="1640" spans="2:10" x14ac:dyDescent="0.2">
      <c r="B1640" s="19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2">
        <f t="shared" si="25"/>
        <v>8061.2400000000007</v>
      </c>
    </row>
    <row r="1641" spans="2:10" x14ac:dyDescent="0.2">
      <c r="B1641" s="19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2">
        <f t="shared" si="25"/>
        <v>7347.84</v>
      </c>
    </row>
    <row r="1642" spans="2:10" x14ac:dyDescent="0.2">
      <c r="B1642" s="19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2">
        <f t="shared" si="25"/>
        <v>4827.84</v>
      </c>
    </row>
    <row r="1643" spans="2:10" x14ac:dyDescent="0.2">
      <c r="B1643" s="19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2">
        <f t="shared" si="25"/>
        <v>5988.84</v>
      </c>
    </row>
    <row r="1644" spans="2:10" x14ac:dyDescent="0.2">
      <c r="B1644" s="19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2">
        <f t="shared" si="25"/>
        <v>7242</v>
      </c>
    </row>
    <row r="1645" spans="2:10" x14ac:dyDescent="0.2">
      <c r="B1645" s="19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2">
        <f t="shared" si="25"/>
        <v>8441.6400000000012</v>
      </c>
    </row>
    <row r="1646" spans="2:10" x14ac:dyDescent="0.2">
      <c r="B1646" s="19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2">
        <f t="shared" si="25"/>
        <v>4161.5999999999995</v>
      </c>
    </row>
    <row r="1647" spans="2:10" x14ac:dyDescent="0.2">
      <c r="B1647" s="19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2">
        <f t="shared" si="25"/>
        <v>8775.84</v>
      </c>
    </row>
    <row r="1648" spans="2:10" x14ac:dyDescent="0.2">
      <c r="B1648" s="19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2">
        <f t="shared" si="25"/>
        <v>8136.24</v>
      </c>
    </row>
    <row r="1649" spans="2:10" x14ac:dyDescent="0.2">
      <c r="B1649" s="19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2">
        <f t="shared" si="25"/>
        <v>5033.28</v>
      </c>
    </row>
    <row r="1650" spans="2:10" x14ac:dyDescent="0.2">
      <c r="B1650" s="19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2">
        <f t="shared" si="25"/>
        <v>5834.16</v>
      </c>
    </row>
    <row r="1651" spans="2:10" x14ac:dyDescent="0.2">
      <c r="B1651" s="19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2">
        <f t="shared" si="25"/>
        <v>5958.84</v>
      </c>
    </row>
    <row r="1652" spans="2:10" x14ac:dyDescent="0.2">
      <c r="B1652" s="19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2">
        <f t="shared" si="25"/>
        <v>10088.640000000001</v>
      </c>
    </row>
    <row r="1653" spans="2:10" x14ac:dyDescent="0.2">
      <c r="B1653" s="19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2">
        <f t="shared" si="25"/>
        <v>4617.3599999999997</v>
      </c>
    </row>
    <row r="1654" spans="2:10" x14ac:dyDescent="0.2">
      <c r="B1654" s="19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2">
        <f t="shared" si="25"/>
        <v>7894.8</v>
      </c>
    </row>
    <row r="1655" spans="2:10" x14ac:dyDescent="0.2">
      <c r="B1655" s="19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2">
        <f t="shared" si="25"/>
        <v>5860.7999999999993</v>
      </c>
    </row>
    <row r="1656" spans="2:10" x14ac:dyDescent="0.2">
      <c r="B1656" s="19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2">
        <f t="shared" si="25"/>
        <v>5169.3600000000006</v>
      </c>
    </row>
    <row r="1657" spans="2:10" x14ac:dyDescent="0.2">
      <c r="B1657" s="19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2">
        <f t="shared" si="25"/>
        <v>8711.2800000000007</v>
      </c>
    </row>
    <row r="1658" spans="2:10" x14ac:dyDescent="0.2">
      <c r="B1658" s="19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2">
        <f t="shared" si="25"/>
        <v>6588.12</v>
      </c>
    </row>
    <row r="1659" spans="2:10" x14ac:dyDescent="0.2">
      <c r="B1659" s="19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2">
        <f t="shared" si="25"/>
        <v>6963.84</v>
      </c>
    </row>
    <row r="1660" spans="2:10" x14ac:dyDescent="0.2">
      <c r="B1660" s="19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2">
        <f t="shared" si="25"/>
        <v>5356.08</v>
      </c>
    </row>
    <row r="1661" spans="2:10" x14ac:dyDescent="0.2">
      <c r="B1661" s="19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2">
        <f t="shared" si="25"/>
        <v>10139.4</v>
      </c>
    </row>
    <row r="1662" spans="2:10" x14ac:dyDescent="0.2">
      <c r="B1662" s="19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2">
        <f t="shared" si="25"/>
        <v>4512.6000000000004</v>
      </c>
    </row>
    <row r="1663" spans="2:10" x14ac:dyDescent="0.2">
      <c r="B1663" s="19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2">
        <f t="shared" si="25"/>
        <v>8886.24</v>
      </c>
    </row>
    <row r="1664" spans="2:10" x14ac:dyDescent="0.2">
      <c r="B1664" s="19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2">
        <f t="shared" si="25"/>
        <v>4435.5600000000004</v>
      </c>
    </row>
    <row r="1665" spans="2:10" x14ac:dyDescent="0.2">
      <c r="B1665" s="19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2">
        <f t="shared" si="25"/>
        <v>8833.92</v>
      </c>
    </row>
    <row r="1666" spans="2:10" x14ac:dyDescent="0.2">
      <c r="B1666" s="19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2">
        <f t="shared" si="25"/>
        <v>8124.4800000000005</v>
      </c>
    </row>
    <row r="1667" spans="2:10" x14ac:dyDescent="0.2">
      <c r="B1667" s="19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2">
        <f t="shared" si="25"/>
        <v>9670.92</v>
      </c>
    </row>
    <row r="1668" spans="2:10" x14ac:dyDescent="0.2">
      <c r="B1668" s="19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2">
        <f t="shared" si="25"/>
        <v>5464.44</v>
      </c>
    </row>
    <row r="1669" spans="2:10" x14ac:dyDescent="0.2">
      <c r="B1669" s="19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2">
        <f t="shared" ref="J1669:J1732" si="26">I1669*G1669</f>
        <v>5708.4</v>
      </c>
    </row>
    <row r="1670" spans="2:10" x14ac:dyDescent="0.2">
      <c r="B1670" s="19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2">
        <f t="shared" si="26"/>
        <v>9535.5600000000013</v>
      </c>
    </row>
    <row r="1671" spans="2:10" x14ac:dyDescent="0.2">
      <c r="B1671" s="19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2">
        <f t="shared" si="26"/>
        <v>8818.1999999999989</v>
      </c>
    </row>
    <row r="1672" spans="2:10" x14ac:dyDescent="0.2">
      <c r="B1672" s="19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2">
        <f t="shared" si="26"/>
        <v>6057.48</v>
      </c>
    </row>
    <row r="1673" spans="2:10" x14ac:dyDescent="0.2">
      <c r="B1673" s="19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2">
        <f t="shared" si="26"/>
        <v>9048</v>
      </c>
    </row>
    <row r="1674" spans="2:10" x14ac:dyDescent="0.2">
      <c r="B1674" s="19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2">
        <f t="shared" si="26"/>
        <v>8595.36</v>
      </c>
    </row>
    <row r="1675" spans="2:10" x14ac:dyDescent="0.2">
      <c r="B1675" s="19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2">
        <f t="shared" si="26"/>
        <v>6911.52</v>
      </c>
    </row>
    <row r="1676" spans="2:10" x14ac:dyDescent="0.2">
      <c r="B1676" s="19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2">
        <f t="shared" si="26"/>
        <v>8786.880000000001</v>
      </c>
    </row>
    <row r="1677" spans="2:10" x14ac:dyDescent="0.2">
      <c r="B1677" s="19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2">
        <f t="shared" si="26"/>
        <v>7179.12</v>
      </c>
    </row>
    <row r="1678" spans="2:10" x14ac:dyDescent="0.2">
      <c r="B1678" s="19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2">
        <f t="shared" si="26"/>
        <v>5183.6399999999994</v>
      </c>
    </row>
    <row r="1679" spans="2:10" x14ac:dyDescent="0.2">
      <c r="B1679" s="19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2">
        <f t="shared" si="26"/>
        <v>10169.280000000001</v>
      </c>
    </row>
    <row r="1680" spans="2:10" x14ac:dyDescent="0.2">
      <c r="B1680" s="19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2">
        <f t="shared" si="26"/>
        <v>8124.72</v>
      </c>
    </row>
    <row r="1681" spans="2:10" x14ac:dyDescent="0.2">
      <c r="B1681" s="19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2">
        <f t="shared" si="26"/>
        <v>6861.96</v>
      </c>
    </row>
    <row r="1682" spans="2:10" x14ac:dyDescent="0.2">
      <c r="B1682" s="19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2">
        <f t="shared" si="26"/>
        <v>7037.64</v>
      </c>
    </row>
    <row r="1683" spans="2:10" x14ac:dyDescent="0.2">
      <c r="B1683" s="19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2">
        <f t="shared" si="26"/>
        <v>10395.84</v>
      </c>
    </row>
    <row r="1684" spans="2:10" x14ac:dyDescent="0.2">
      <c r="B1684" s="19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2">
        <f t="shared" si="26"/>
        <v>5210.88</v>
      </c>
    </row>
    <row r="1685" spans="2:10" x14ac:dyDescent="0.2">
      <c r="B1685" s="19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2">
        <f t="shared" si="26"/>
        <v>9240</v>
      </c>
    </row>
    <row r="1686" spans="2:10" x14ac:dyDescent="0.2">
      <c r="B1686" s="19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2">
        <f t="shared" si="26"/>
        <v>8762.0400000000009</v>
      </c>
    </row>
    <row r="1687" spans="2:10" x14ac:dyDescent="0.2">
      <c r="B1687" s="19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2">
        <f t="shared" si="26"/>
        <v>10058.4</v>
      </c>
    </row>
    <row r="1688" spans="2:10" x14ac:dyDescent="0.2">
      <c r="B1688" s="19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2">
        <f t="shared" si="26"/>
        <v>7646.88</v>
      </c>
    </row>
    <row r="1689" spans="2:10" x14ac:dyDescent="0.2">
      <c r="B1689" s="19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2">
        <f t="shared" si="26"/>
        <v>8500.08</v>
      </c>
    </row>
    <row r="1690" spans="2:10" x14ac:dyDescent="0.2">
      <c r="B1690" s="19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2">
        <f t="shared" si="26"/>
        <v>7225.92</v>
      </c>
    </row>
    <row r="1691" spans="2:10" x14ac:dyDescent="0.2">
      <c r="B1691" s="19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2">
        <f t="shared" si="26"/>
        <v>4369.6799999999994</v>
      </c>
    </row>
    <row r="1692" spans="2:10" x14ac:dyDescent="0.2">
      <c r="B1692" s="19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2">
        <f t="shared" si="26"/>
        <v>6809.04</v>
      </c>
    </row>
    <row r="1693" spans="2:10" x14ac:dyDescent="0.2">
      <c r="B1693" s="19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2">
        <f t="shared" si="26"/>
        <v>4885.5600000000004</v>
      </c>
    </row>
    <row r="1694" spans="2:10" x14ac:dyDescent="0.2">
      <c r="B1694" s="19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2">
        <f t="shared" si="26"/>
        <v>5205.84</v>
      </c>
    </row>
    <row r="1695" spans="2:10" x14ac:dyDescent="0.2">
      <c r="B1695" s="19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2">
        <f t="shared" si="26"/>
        <v>6842.88</v>
      </c>
    </row>
    <row r="1696" spans="2:10" x14ac:dyDescent="0.2">
      <c r="B1696" s="19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2">
        <f t="shared" si="26"/>
        <v>4664.88</v>
      </c>
    </row>
    <row r="1697" spans="2:10" x14ac:dyDescent="0.2">
      <c r="B1697" s="19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2">
        <f t="shared" si="26"/>
        <v>7688.88</v>
      </c>
    </row>
    <row r="1698" spans="2:10" x14ac:dyDescent="0.2">
      <c r="B1698" s="19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2">
        <f t="shared" si="26"/>
        <v>7741.44</v>
      </c>
    </row>
    <row r="1699" spans="2:10" x14ac:dyDescent="0.2">
      <c r="B1699" s="19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2">
        <f t="shared" si="26"/>
        <v>4868.04</v>
      </c>
    </row>
    <row r="1700" spans="2:10" x14ac:dyDescent="0.2">
      <c r="B1700" s="19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2">
        <f t="shared" si="26"/>
        <v>8096.4</v>
      </c>
    </row>
    <row r="1701" spans="2:10" x14ac:dyDescent="0.2">
      <c r="B1701" s="19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2">
        <f t="shared" si="26"/>
        <v>6683.04</v>
      </c>
    </row>
    <row r="1702" spans="2:10" x14ac:dyDescent="0.2">
      <c r="B1702" s="19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2">
        <f t="shared" si="26"/>
        <v>7990.56</v>
      </c>
    </row>
    <row r="1703" spans="2:10" x14ac:dyDescent="0.2">
      <c r="B1703" s="19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2">
        <f t="shared" si="26"/>
        <v>5210.28</v>
      </c>
    </row>
    <row r="1704" spans="2:10" x14ac:dyDescent="0.2">
      <c r="B1704" s="19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2">
        <f t="shared" si="26"/>
        <v>8498.52</v>
      </c>
    </row>
    <row r="1705" spans="2:10" x14ac:dyDescent="0.2">
      <c r="B1705" s="19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2">
        <f t="shared" si="26"/>
        <v>6873</v>
      </c>
    </row>
    <row r="1706" spans="2:10" x14ac:dyDescent="0.2">
      <c r="B1706" s="19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2">
        <f t="shared" si="26"/>
        <v>8071.44</v>
      </c>
    </row>
    <row r="1707" spans="2:10" x14ac:dyDescent="0.2">
      <c r="B1707" s="19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2">
        <f t="shared" si="26"/>
        <v>7924.5599999999995</v>
      </c>
    </row>
    <row r="1708" spans="2:10" x14ac:dyDescent="0.2">
      <c r="B1708" s="19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2">
        <f t="shared" si="26"/>
        <v>8910</v>
      </c>
    </row>
    <row r="1709" spans="2:10" x14ac:dyDescent="0.2">
      <c r="B1709" s="19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2">
        <f t="shared" si="26"/>
        <v>5252.6399999999994</v>
      </c>
    </row>
    <row r="1710" spans="2:10" x14ac:dyDescent="0.2">
      <c r="B1710" s="19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2">
        <f t="shared" si="26"/>
        <v>5760.96</v>
      </c>
    </row>
    <row r="1711" spans="2:10" x14ac:dyDescent="0.2">
      <c r="B1711" s="19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2">
        <f t="shared" si="26"/>
        <v>5994</v>
      </c>
    </row>
    <row r="1712" spans="2:10" x14ac:dyDescent="0.2">
      <c r="B1712" s="19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2">
        <f t="shared" si="26"/>
        <v>5720.88</v>
      </c>
    </row>
    <row r="1713" spans="2:10" x14ac:dyDescent="0.2">
      <c r="B1713" s="19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2">
        <f t="shared" si="26"/>
        <v>6150.72</v>
      </c>
    </row>
    <row r="1714" spans="2:10" x14ac:dyDescent="0.2">
      <c r="B1714" s="19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2">
        <f t="shared" si="26"/>
        <v>5638.8</v>
      </c>
    </row>
    <row r="1715" spans="2:10" x14ac:dyDescent="0.2">
      <c r="B1715" s="19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2">
        <f t="shared" si="26"/>
        <v>5584.8</v>
      </c>
    </row>
    <row r="1716" spans="2:10" x14ac:dyDescent="0.2">
      <c r="B1716" s="19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2">
        <f t="shared" si="26"/>
        <v>8547.84</v>
      </c>
    </row>
    <row r="1717" spans="2:10" x14ac:dyDescent="0.2">
      <c r="B1717" s="19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2">
        <f t="shared" si="26"/>
        <v>4210.32</v>
      </c>
    </row>
    <row r="1718" spans="2:10" x14ac:dyDescent="0.2">
      <c r="B1718" s="19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2">
        <f t="shared" si="26"/>
        <v>4542.72</v>
      </c>
    </row>
    <row r="1719" spans="2:10" x14ac:dyDescent="0.2">
      <c r="B1719" s="19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2">
        <f t="shared" si="26"/>
        <v>9896.16</v>
      </c>
    </row>
    <row r="1720" spans="2:10" x14ac:dyDescent="0.2">
      <c r="B1720" s="19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2">
        <f t="shared" si="26"/>
        <v>7515.4800000000005</v>
      </c>
    </row>
    <row r="1721" spans="2:10" x14ac:dyDescent="0.2">
      <c r="B1721" s="19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2">
        <f t="shared" si="26"/>
        <v>5640.24</v>
      </c>
    </row>
    <row r="1722" spans="2:10" x14ac:dyDescent="0.2">
      <c r="B1722" s="19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2">
        <f t="shared" si="26"/>
        <v>9945.6</v>
      </c>
    </row>
    <row r="1723" spans="2:10" x14ac:dyDescent="0.2">
      <c r="B1723" s="19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2">
        <f t="shared" si="26"/>
        <v>2176.6800000000003</v>
      </c>
    </row>
    <row r="1724" spans="2:10" x14ac:dyDescent="0.2">
      <c r="B1724" s="19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2">
        <f t="shared" si="26"/>
        <v>1465.44</v>
      </c>
    </row>
    <row r="1725" spans="2:10" x14ac:dyDescent="0.2">
      <c r="B1725" s="19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2">
        <f t="shared" si="26"/>
        <v>1692.4799999999998</v>
      </c>
    </row>
    <row r="1726" spans="2:10" x14ac:dyDescent="0.2">
      <c r="B1726" s="19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2">
        <f t="shared" si="26"/>
        <v>1396.2</v>
      </c>
    </row>
    <row r="1727" spans="2:10" x14ac:dyDescent="0.2">
      <c r="B1727" s="19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2">
        <f t="shared" si="26"/>
        <v>2178.7200000000003</v>
      </c>
    </row>
    <row r="1728" spans="2:10" x14ac:dyDescent="0.2">
      <c r="B1728" s="19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2">
        <f t="shared" si="26"/>
        <v>1044</v>
      </c>
    </row>
    <row r="1729" spans="2:10" x14ac:dyDescent="0.2">
      <c r="B1729" s="19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2">
        <f t="shared" si="26"/>
        <v>2116.8000000000002</v>
      </c>
    </row>
    <row r="1730" spans="2:10" x14ac:dyDescent="0.2">
      <c r="B1730" s="19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2">
        <f t="shared" si="26"/>
        <v>1762.1999999999998</v>
      </c>
    </row>
    <row r="1731" spans="2:10" x14ac:dyDescent="0.2">
      <c r="B1731" s="19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2">
        <f t="shared" si="26"/>
        <v>2069.7600000000002</v>
      </c>
    </row>
    <row r="1732" spans="2:10" x14ac:dyDescent="0.2">
      <c r="B1732" s="19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2">
        <f t="shared" si="26"/>
        <v>8847.119999999999</v>
      </c>
    </row>
    <row r="1733" spans="2:10" x14ac:dyDescent="0.2">
      <c r="B1733" s="19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2">
        <f t="shared" ref="J1733:J1796" si="27">I1733*G1733</f>
        <v>4815.72</v>
      </c>
    </row>
    <row r="1734" spans="2:10" x14ac:dyDescent="0.2">
      <c r="B1734" s="19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2">
        <f t="shared" si="27"/>
        <v>4677.12</v>
      </c>
    </row>
    <row r="1735" spans="2:10" x14ac:dyDescent="0.2">
      <c r="B1735" s="19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2">
        <f t="shared" si="27"/>
        <v>6484.32</v>
      </c>
    </row>
    <row r="1736" spans="2:10" x14ac:dyDescent="0.2">
      <c r="B1736" s="19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2">
        <f t="shared" si="27"/>
        <v>4408.92</v>
      </c>
    </row>
    <row r="1737" spans="2:10" x14ac:dyDescent="0.2">
      <c r="B1737" s="19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2">
        <f t="shared" si="27"/>
        <v>5818.8</v>
      </c>
    </row>
    <row r="1738" spans="2:10" x14ac:dyDescent="0.2">
      <c r="B1738" s="19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2">
        <f t="shared" si="27"/>
        <v>9290.16</v>
      </c>
    </row>
    <row r="1739" spans="2:10" x14ac:dyDescent="0.2">
      <c r="B1739" s="19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2">
        <f t="shared" si="27"/>
        <v>6487.2000000000007</v>
      </c>
    </row>
    <row r="1740" spans="2:10" x14ac:dyDescent="0.2">
      <c r="B1740" s="19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2">
        <f t="shared" si="27"/>
        <v>8773.44</v>
      </c>
    </row>
    <row r="1741" spans="2:10" x14ac:dyDescent="0.2">
      <c r="B1741" s="19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2">
        <f t="shared" si="27"/>
        <v>6850.8</v>
      </c>
    </row>
    <row r="1742" spans="2:10" x14ac:dyDescent="0.2">
      <c r="B1742" s="19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2">
        <f t="shared" si="27"/>
        <v>8968.7999999999993</v>
      </c>
    </row>
    <row r="1743" spans="2:10" x14ac:dyDescent="0.2">
      <c r="B1743" s="19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2">
        <f t="shared" si="27"/>
        <v>6900.48</v>
      </c>
    </row>
    <row r="1744" spans="2:10" x14ac:dyDescent="0.2">
      <c r="B1744" s="19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2">
        <f t="shared" si="27"/>
        <v>5656.5599999999995</v>
      </c>
    </row>
    <row r="1745" spans="2:10" x14ac:dyDescent="0.2">
      <c r="B1745" s="19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2">
        <f t="shared" si="27"/>
        <v>5734.8</v>
      </c>
    </row>
    <row r="1746" spans="2:10" x14ac:dyDescent="0.2">
      <c r="B1746" s="19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2">
        <f t="shared" si="27"/>
        <v>6605.4</v>
      </c>
    </row>
    <row r="1747" spans="2:10" x14ac:dyDescent="0.2">
      <c r="B1747" s="19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2">
        <f t="shared" si="27"/>
        <v>5229.12</v>
      </c>
    </row>
    <row r="1748" spans="2:10" x14ac:dyDescent="0.2">
      <c r="B1748" s="19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2">
        <f t="shared" si="27"/>
        <v>7797.5999999999995</v>
      </c>
    </row>
    <row r="1749" spans="2:10" x14ac:dyDescent="0.2">
      <c r="B1749" s="19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2">
        <f t="shared" si="27"/>
        <v>9220.7999999999993</v>
      </c>
    </row>
    <row r="1750" spans="2:10" x14ac:dyDescent="0.2">
      <c r="B1750" s="19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2">
        <f t="shared" si="27"/>
        <v>9053.52</v>
      </c>
    </row>
    <row r="1751" spans="2:10" x14ac:dyDescent="0.2">
      <c r="B1751" s="19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2">
        <f t="shared" si="27"/>
        <v>8151.84</v>
      </c>
    </row>
    <row r="1752" spans="2:10" x14ac:dyDescent="0.2">
      <c r="B1752" s="19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2">
        <f t="shared" si="27"/>
        <v>9985.92</v>
      </c>
    </row>
    <row r="1753" spans="2:10" x14ac:dyDescent="0.2">
      <c r="B1753" s="19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2">
        <f t="shared" si="27"/>
        <v>4776.4800000000005</v>
      </c>
    </row>
    <row r="1754" spans="2:10" x14ac:dyDescent="0.2">
      <c r="B1754" s="19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2">
        <f t="shared" si="27"/>
        <v>5859.84</v>
      </c>
    </row>
    <row r="1755" spans="2:10" x14ac:dyDescent="0.2">
      <c r="B1755" s="19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2">
        <f t="shared" si="27"/>
        <v>6312.96</v>
      </c>
    </row>
    <row r="1756" spans="2:10" x14ac:dyDescent="0.2">
      <c r="B1756" s="19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2">
        <f t="shared" si="27"/>
        <v>7552.9199999999992</v>
      </c>
    </row>
    <row r="1757" spans="2:10" x14ac:dyDescent="0.2">
      <c r="B1757" s="19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2">
        <f t="shared" si="27"/>
        <v>448.8</v>
      </c>
    </row>
    <row r="1758" spans="2:10" x14ac:dyDescent="0.2">
      <c r="B1758" s="19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2">
        <f t="shared" si="27"/>
        <v>1073.28</v>
      </c>
    </row>
    <row r="1759" spans="2:10" x14ac:dyDescent="0.2">
      <c r="B1759" s="19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2">
        <f t="shared" si="27"/>
        <v>537</v>
      </c>
    </row>
    <row r="1760" spans="2:10" x14ac:dyDescent="0.2">
      <c r="B1760" s="19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2">
        <f t="shared" si="27"/>
        <v>903</v>
      </c>
    </row>
    <row r="1761" spans="2:10" x14ac:dyDescent="0.2">
      <c r="B1761" s="19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2">
        <f t="shared" si="27"/>
        <v>1117.2</v>
      </c>
    </row>
    <row r="1762" spans="2:10" x14ac:dyDescent="0.2">
      <c r="B1762" s="19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2">
        <f t="shared" si="27"/>
        <v>1162.8</v>
      </c>
    </row>
    <row r="1763" spans="2:10" x14ac:dyDescent="0.2">
      <c r="B1763" s="19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2">
        <f t="shared" si="27"/>
        <v>892.68</v>
      </c>
    </row>
    <row r="1764" spans="2:10" x14ac:dyDescent="0.2">
      <c r="B1764" s="19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2">
        <f t="shared" si="27"/>
        <v>734.4</v>
      </c>
    </row>
    <row r="1765" spans="2:10" x14ac:dyDescent="0.2">
      <c r="B1765" s="19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2">
        <f t="shared" si="27"/>
        <v>491.04</v>
      </c>
    </row>
    <row r="1766" spans="2:10" x14ac:dyDescent="0.2">
      <c r="B1766" s="19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2">
        <f t="shared" si="27"/>
        <v>1210.68</v>
      </c>
    </row>
    <row r="1767" spans="2:10" x14ac:dyDescent="0.2">
      <c r="B1767" s="19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2">
        <f t="shared" si="27"/>
        <v>439.20000000000005</v>
      </c>
    </row>
    <row r="1768" spans="2:10" x14ac:dyDescent="0.2">
      <c r="B1768" s="19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2">
        <f t="shared" si="27"/>
        <v>751.80000000000007</v>
      </c>
    </row>
    <row r="1769" spans="2:10" x14ac:dyDescent="0.2">
      <c r="B1769" s="19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2">
        <f t="shared" si="27"/>
        <v>1272.24</v>
      </c>
    </row>
    <row r="1770" spans="2:10" x14ac:dyDescent="0.2">
      <c r="B1770" s="19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2">
        <f t="shared" si="27"/>
        <v>588</v>
      </c>
    </row>
    <row r="1771" spans="2:10" x14ac:dyDescent="0.2">
      <c r="B1771" s="19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2">
        <f t="shared" si="27"/>
        <v>592.92000000000007</v>
      </c>
    </row>
    <row r="1772" spans="2:10" x14ac:dyDescent="0.2">
      <c r="B1772" s="19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2">
        <f t="shared" si="27"/>
        <v>803.64</v>
      </c>
    </row>
    <row r="1773" spans="2:10" x14ac:dyDescent="0.2">
      <c r="B1773" s="19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2">
        <f t="shared" si="27"/>
        <v>579.96</v>
      </c>
    </row>
    <row r="1774" spans="2:10" x14ac:dyDescent="0.2">
      <c r="B1774" s="19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2">
        <f t="shared" si="27"/>
        <v>1010.1600000000001</v>
      </c>
    </row>
    <row r="1775" spans="2:10" x14ac:dyDescent="0.2">
      <c r="B1775" s="19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2">
        <f t="shared" si="27"/>
        <v>1004.64</v>
      </c>
    </row>
    <row r="1776" spans="2:10" x14ac:dyDescent="0.2">
      <c r="B1776" s="19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2">
        <f t="shared" si="27"/>
        <v>1229.76</v>
      </c>
    </row>
    <row r="1777" spans="2:10" x14ac:dyDescent="0.2">
      <c r="B1777" s="19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2">
        <f t="shared" si="27"/>
        <v>844.8</v>
      </c>
    </row>
    <row r="1778" spans="2:10" x14ac:dyDescent="0.2">
      <c r="B1778" s="19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2">
        <f t="shared" si="27"/>
        <v>446.04</v>
      </c>
    </row>
    <row r="1779" spans="2:10" x14ac:dyDescent="0.2">
      <c r="B1779" s="19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2">
        <f t="shared" si="27"/>
        <v>1150.56</v>
      </c>
    </row>
    <row r="1780" spans="2:10" x14ac:dyDescent="0.2">
      <c r="B1780" s="19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2">
        <f t="shared" si="27"/>
        <v>837.72</v>
      </c>
    </row>
    <row r="1781" spans="2:10" x14ac:dyDescent="0.2">
      <c r="B1781" s="19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2">
        <f t="shared" si="27"/>
        <v>622.91999999999996</v>
      </c>
    </row>
    <row r="1782" spans="2:10" x14ac:dyDescent="0.2">
      <c r="B1782" s="19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2">
        <f t="shared" si="27"/>
        <v>714</v>
      </c>
    </row>
    <row r="1783" spans="2:10" x14ac:dyDescent="0.2">
      <c r="B1783" s="19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2">
        <f t="shared" si="27"/>
        <v>493.68</v>
      </c>
    </row>
    <row r="1784" spans="2:10" x14ac:dyDescent="0.2">
      <c r="B1784" s="19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2">
        <f t="shared" si="27"/>
        <v>1303.2</v>
      </c>
    </row>
    <row r="1785" spans="2:10" x14ac:dyDescent="0.2">
      <c r="B1785" s="19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2">
        <f t="shared" si="27"/>
        <v>483</v>
      </c>
    </row>
    <row r="1786" spans="2:10" x14ac:dyDescent="0.2">
      <c r="B1786" s="19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2">
        <f t="shared" si="27"/>
        <v>756</v>
      </c>
    </row>
    <row r="1787" spans="2:10" x14ac:dyDescent="0.2">
      <c r="B1787" s="19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2">
        <f t="shared" si="27"/>
        <v>1110</v>
      </c>
    </row>
    <row r="1788" spans="2:10" x14ac:dyDescent="0.2">
      <c r="B1788" s="19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2">
        <f t="shared" si="27"/>
        <v>1368</v>
      </c>
    </row>
    <row r="1789" spans="2:10" x14ac:dyDescent="0.2">
      <c r="B1789" s="19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2">
        <f t="shared" si="27"/>
        <v>1077.1200000000001</v>
      </c>
    </row>
    <row r="1790" spans="2:10" x14ac:dyDescent="0.2">
      <c r="B1790" s="19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2">
        <f t="shared" si="27"/>
        <v>510.6</v>
      </c>
    </row>
    <row r="1791" spans="2:10" x14ac:dyDescent="0.2">
      <c r="B1791" s="19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2">
        <f t="shared" si="27"/>
        <v>1339.2</v>
      </c>
    </row>
    <row r="1792" spans="2:10" x14ac:dyDescent="0.2">
      <c r="B1792" s="19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2">
        <f t="shared" si="27"/>
        <v>843.59999999999991</v>
      </c>
    </row>
    <row r="1793" spans="2:10" x14ac:dyDescent="0.2">
      <c r="B1793" s="19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2">
        <f t="shared" si="27"/>
        <v>1110.72</v>
      </c>
    </row>
    <row r="1794" spans="2:10" x14ac:dyDescent="0.2">
      <c r="B1794" s="19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2">
        <f t="shared" si="27"/>
        <v>942.48</v>
      </c>
    </row>
    <row r="1795" spans="2:10" x14ac:dyDescent="0.2">
      <c r="B1795" s="19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2">
        <f t="shared" si="27"/>
        <v>1082.8799999999999</v>
      </c>
    </row>
    <row r="1796" spans="2:10" x14ac:dyDescent="0.2">
      <c r="B1796" s="19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2">
        <f t="shared" si="27"/>
        <v>1280.6400000000001</v>
      </c>
    </row>
    <row r="1797" spans="2:10" x14ac:dyDescent="0.2">
      <c r="B1797" s="19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2">
        <f t="shared" ref="J1797:J1860" si="28">I1797*G1797</f>
        <v>533.52</v>
      </c>
    </row>
    <row r="1798" spans="2:10" x14ac:dyDescent="0.2">
      <c r="B1798" s="19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2">
        <f t="shared" si="28"/>
        <v>1107.72</v>
      </c>
    </row>
    <row r="1799" spans="2:10" x14ac:dyDescent="0.2">
      <c r="B1799" s="19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2">
        <f t="shared" si="28"/>
        <v>1224</v>
      </c>
    </row>
    <row r="1800" spans="2:10" x14ac:dyDescent="0.2">
      <c r="B1800" s="19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2">
        <f t="shared" si="28"/>
        <v>476.28</v>
      </c>
    </row>
    <row r="1801" spans="2:10" x14ac:dyDescent="0.2">
      <c r="B1801" s="19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2">
        <f t="shared" si="28"/>
        <v>865.92</v>
      </c>
    </row>
    <row r="1802" spans="2:10" x14ac:dyDescent="0.2">
      <c r="B1802" s="19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2">
        <f t="shared" si="28"/>
        <v>802.56000000000006</v>
      </c>
    </row>
    <row r="1803" spans="2:10" x14ac:dyDescent="0.2">
      <c r="B1803" s="19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2">
        <f t="shared" si="28"/>
        <v>1195.6799999999998</v>
      </c>
    </row>
    <row r="1804" spans="2:10" x14ac:dyDescent="0.2">
      <c r="B1804" s="19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2">
        <f t="shared" si="28"/>
        <v>683.52</v>
      </c>
    </row>
    <row r="1805" spans="2:10" x14ac:dyDescent="0.2">
      <c r="B1805" s="19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2">
        <f t="shared" si="28"/>
        <v>884.52</v>
      </c>
    </row>
    <row r="1806" spans="2:10" x14ac:dyDescent="0.2">
      <c r="B1806" s="19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2">
        <f t="shared" si="28"/>
        <v>924</v>
      </c>
    </row>
    <row r="1807" spans="2:10" x14ac:dyDescent="0.2">
      <c r="B1807" s="19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2">
        <f t="shared" si="28"/>
        <v>451.08</v>
      </c>
    </row>
    <row r="1808" spans="2:10" x14ac:dyDescent="0.2">
      <c r="B1808" s="19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2">
        <f t="shared" si="28"/>
        <v>772.56</v>
      </c>
    </row>
    <row r="1809" spans="2:10" x14ac:dyDescent="0.2">
      <c r="B1809" s="19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2">
        <f t="shared" si="28"/>
        <v>441.6</v>
      </c>
    </row>
    <row r="1810" spans="2:10" x14ac:dyDescent="0.2">
      <c r="B1810" s="19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2">
        <f t="shared" si="28"/>
        <v>888</v>
      </c>
    </row>
    <row r="1811" spans="2:10" x14ac:dyDescent="0.2">
      <c r="B1811" s="19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2">
        <f t="shared" si="28"/>
        <v>677.16</v>
      </c>
    </row>
    <row r="1812" spans="2:10" x14ac:dyDescent="0.2">
      <c r="B1812" s="19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2">
        <f t="shared" si="28"/>
        <v>662.16</v>
      </c>
    </row>
    <row r="1813" spans="2:10" x14ac:dyDescent="0.2">
      <c r="B1813" s="19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2">
        <f t="shared" si="28"/>
        <v>696.96</v>
      </c>
    </row>
    <row r="1814" spans="2:10" x14ac:dyDescent="0.2">
      <c r="B1814" s="19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2">
        <f t="shared" si="28"/>
        <v>949.43999999999994</v>
      </c>
    </row>
    <row r="1815" spans="2:10" x14ac:dyDescent="0.2">
      <c r="B1815" s="19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2">
        <f t="shared" si="28"/>
        <v>1150.56</v>
      </c>
    </row>
    <row r="1816" spans="2:10" x14ac:dyDescent="0.2">
      <c r="B1816" s="19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2">
        <f t="shared" si="28"/>
        <v>505.08000000000004</v>
      </c>
    </row>
    <row r="1817" spans="2:10" x14ac:dyDescent="0.2">
      <c r="B1817" s="19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2">
        <f t="shared" si="28"/>
        <v>459.36</v>
      </c>
    </row>
    <row r="1818" spans="2:10" x14ac:dyDescent="0.2">
      <c r="B1818" s="19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2">
        <f t="shared" si="28"/>
        <v>1227.6000000000001</v>
      </c>
    </row>
    <row r="1819" spans="2:10" x14ac:dyDescent="0.2">
      <c r="B1819" s="19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2">
        <f t="shared" si="28"/>
        <v>552</v>
      </c>
    </row>
    <row r="1820" spans="2:10" x14ac:dyDescent="0.2">
      <c r="B1820" s="19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2">
        <f t="shared" si="28"/>
        <v>910.2</v>
      </c>
    </row>
    <row r="1821" spans="2:10" x14ac:dyDescent="0.2">
      <c r="B1821" s="19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2">
        <f t="shared" si="28"/>
        <v>1011.36</v>
      </c>
    </row>
    <row r="1822" spans="2:10" x14ac:dyDescent="0.2">
      <c r="B1822" s="19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2">
        <f t="shared" si="28"/>
        <v>1046.6400000000001</v>
      </c>
    </row>
    <row r="1823" spans="2:10" x14ac:dyDescent="0.2">
      <c r="B1823" s="19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2">
        <f t="shared" si="28"/>
        <v>1114.56</v>
      </c>
    </row>
    <row r="1824" spans="2:10" x14ac:dyDescent="0.2">
      <c r="B1824" s="19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2">
        <f t="shared" si="28"/>
        <v>687.36</v>
      </c>
    </row>
    <row r="1825" spans="2:10" x14ac:dyDescent="0.2">
      <c r="B1825" s="19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2">
        <f t="shared" si="28"/>
        <v>1246.08</v>
      </c>
    </row>
    <row r="1826" spans="2:10" x14ac:dyDescent="0.2">
      <c r="B1826" s="19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2">
        <f t="shared" si="28"/>
        <v>1043.4000000000001</v>
      </c>
    </row>
    <row r="1827" spans="2:10" x14ac:dyDescent="0.2">
      <c r="B1827" s="19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2">
        <f t="shared" si="28"/>
        <v>1285.2</v>
      </c>
    </row>
    <row r="1828" spans="2:10" x14ac:dyDescent="0.2">
      <c r="B1828" s="19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2">
        <f t="shared" si="28"/>
        <v>1180.8</v>
      </c>
    </row>
    <row r="1829" spans="2:10" x14ac:dyDescent="0.2">
      <c r="B1829" s="19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2">
        <f t="shared" si="28"/>
        <v>1119.3599999999999</v>
      </c>
    </row>
    <row r="1830" spans="2:10" x14ac:dyDescent="0.2">
      <c r="B1830" s="19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2">
        <f t="shared" si="28"/>
        <v>1146.96</v>
      </c>
    </row>
    <row r="1831" spans="2:10" x14ac:dyDescent="0.2">
      <c r="B1831" s="19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2">
        <f t="shared" si="28"/>
        <v>1344</v>
      </c>
    </row>
    <row r="1832" spans="2:10" x14ac:dyDescent="0.2">
      <c r="B1832" s="19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2">
        <f t="shared" si="28"/>
        <v>1656</v>
      </c>
    </row>
    <row r="1833" spans="2:10" x14ac:dyDescent="0.2">
      <c r="B1833" s="19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2">
        <f t="shared" si="28"/>
        <v>1678.32</v>
      </c>
    </row>
    <row r="1834" spans="2:10" x14ac:dyDescent="0.2">
      <c r="B1834" s="19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2">
        <f t="shared" si="28"/>
        <v>1456.32</v>
      </c>
    </row>
    <row r="1835" spans="2:10" x14ac:dyDescent="0.2">
      <c r="B1835" s="19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2">
        <f t="shared" si="28"/>
        <v>2004.48</v>
      </c>
    </row>
    <row r="1836" spans="2:10" x14ac:dyDescent="0.2">
      <c r="B1836" s="19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2">
        <f t="shared" si="28"/>
        <v>1200.48</v>
      </c>
    </row>
    <row r="1837" spans="2:10" x14ac:dyDescent="0.2">
      <c r="B1837" s="19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2">
        <f t="shared" si="28"/>
        <v>1917.6</v>
      </c>
    </row>
    <row r="1838" spans="2:10" x14ac:dyDescent="0.2">
      <c r="B1838" s="19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2">
        <f t="shared" si="28"/>
        <v>2158.1999999999998</v>
      </c>
    </row>
    <row r="1839" spans="2:10" x14ac:dyDescent="0.2">
      <c r="B1839" s="19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2">
        <f t="shared" si="28"/>
        <v>158.4</v>
      </c>
    </row>
    <row r="1840" spans="2:10" x14ac:dyDescent="0.2">
      <c r="B1840" s="19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2">
        <f t="shared" si="28"/>
        <v>76.2</v>
      </c>
    </row>
    <row r="1841" spans="2:10" x14ac:dyDescent="0.2">
      <c r="B1841" s="19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2">
        <f t="shared" si="28"/>
        <v>8168.88</v>
      </c>
    </row>
    <row r="1842" spans="2:10" x14ac:dyDescent="0.2">
      <c r="B1842" s="19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2">
        <f t="shared" si="28"/>
        <v>7800.84</v>
      </c>
    </row>
    <row r="1843" spans="2:10" x14ac:dyDescent="0.2">
      <c r="B1843" s="19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2">
        <f t="shared" si="28"/>
        <v>7118.9999999999991</v>
      </c>
    </row>
    <row r="1844" spans="2:10" x14ac:dyDescent="0.2">
      <c r="B1844" s="19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2">
        <f t="shared" si="28"/>
        <v>10903.199999999999</v>
      </c>
    </row>
    <row r="1845" spans="2:10" x14ac:dyDescent="0.2">
      <c r="B1845" s="19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2">
        <f t="shared" si="28"/>
        <v>5952.96</v>
      </c>
    </row>
    <row r="1846" spans="2:10" x14ac:dyDescent="0.2">
      <c r="B1846" s="19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2">
        <f t="shared" si="28"/>
        <v>6596.4</v>
      </c>
    </row>
    <row r="1847" spans="2:10" x14ac:dyDescent="0.2">
      <c r="B1847" s="19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2">
        <f t="shared" si="28"/>
        <v>7704.24</v>
      </c>
    </row>
    <row r="1848" spans="2:10" x14ac:dyDescent="0.2">
      <c r="B1848" s="19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2">
        <f t="shared" si="28"/>
        <v>5302.4400000000005</v>
      </c>
    </row>
    <row r="1849" spans="2:10" x14ac:dyDescent="0.2">
      <c r="B1849" s="19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2">
        <f t="shared" si="28"/>
        <v>9771.84</v>
      </c>
    </row>
    <row r="1850" spans="2:10" x14ac:dyDescent="0.2">
      <c r="B1850" s="19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2">
        <f t="shared" si="28"/>
        <v>7499.52</v>
      </c>
    </row>
    <row r="1851" spans="2:10" x14ac:dyDescent="0.2">
      <c r="B1851" s="19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2">
        <f t="shared" si="28"/>
        <v>6535.9199999999992</v>
      </c>
    </row>
    <row r="1852" spans="2:10" x14ac:dyDescent="0.2">
      <c r="B1852" s="19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2">
        <f t="shared" si="28"/>
        <v>6120.6</v>
      </c>
    </row>
    <row r="1853" spans="2:10" x14ac:dyDescent="0.2">
      <c r="B1853" s="19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2">
        <f t="shared" si="28"/>
        <v>8864.16</v>
      </c>
    </row>
    <row r="1854" spans="2:10" x14ac:dyDescent="0.2">
      <c r="B1854" s="19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2">
        <f t="shared" si="28"/>
        <v>9319.2000000000007</v>
      </c>
    </row>
    <row r="1855" spans="2:10" x14ac:dyDescent="0.2">
      <c r="B1855" s="19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2">
        <f t="shared" si="28"/>
        <v>6663.96</v>
      </c>
    </row>
    <row r="1856" spans="2:10" x14ac:dyDescent="0.2">
      <c r="B1856" s="19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2">
        <f t="shared" si="28"/>
        <v>8341.2000000000007</v>
      </c>
    </row>
    <row r="1857" spans="2:10" x14ac:dyDescent="0.2">
      <c r="B1857" s="19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2">
        <f t="shared" si="28"/>
        <v>9149.4</v>
      </c>
    </row>
    <row r="1858" spans="2:10" x14ac:dyDescent="0.2">
      <c r="B1858" s="19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2">
        <f t="shared" si="28"/>
        <v>6881.0399999999991</v>
      </c>
    </row>
    <row r="1859" spans="2:10" x14ac:dyDescent="0.2">
      <c r="B1859" s="19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2">
        <f t="shared" si="28"/>
        <v>9299.880000000001</v>
      </c>
    </row>
    <row r="1860" spans="2:10" x14ac:dyDescent="0.2">
      <c r="B1860" s="19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2">
        <f t="shared" si="28"/>
        <v>7587.84</v>
      </c>
    </row>
    <row r="1861" spans="2:10" x14ac:dyDescent="0.2">
      <c r="B1861" s="19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2">
        <f t="shared" ref="J1861:J1924" si="29">I1861*G1861</f>
        <v>9321.84</v>
      </c>
    </row>
    <row r="1862" spans="2:10" x14ac:dyDescent="0.2">
      <c r="B1862" s="19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2">
        <f t="shared" si="29"/>
        <v>7949.76</v>
      </c>
    </row>
    <row r="1863" spans="2:10" x14ac:dyDescent="0.2">
      <c r="B1863" s="19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2">
        <f t="shared" si="29"/>
        <v>9921.6</v>
      </c>
    </row>
    <row r="1864" spans="2:10" x14ac:dyDescent="0.2">
      <c r="B1864" s="19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2">
        <f t="shared" si="29"/>
        <v>9075.84</v>
      </c>
    </row>
    <row r="1865" spans="2:10" x14ac:dyDescent="0.2">
      <c r="B1865" s="19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2">
        <f t="shared" si="29"/>
        <v>7117.2</v>
      </c>
    </row>
    <row r="1866" spans="2:10" x14ac:dyDescent="0.2">
      <c r="B1866" s="19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2">
        <f t="shared" si="29"/>
        <v>6861.36</v>
      </c>
    </row>
    <row r="1867" spans="2:10" x14ac:dyDescent="0.2">
      <c r="B1867" s="19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2">
        <f t="shared" si="29"/>
        <v>9138.48</v>
      </c>
    </row>
    <row r="1868" spans="2:10" x14ac:dyDescent="0.2">
      <c r="B1868" s="19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2">
        <f t="shared" si="29"/>
        <v>5755.2000000000007</v>
      </c>
    </row>
    <row r="1869" spans="2:10" x14ac:dyDescent="0.2">
      <c r="B1869" s="19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2">
        <f t="shared" si="29"/>
        <v>7793.88</v>
      </c>
    </row>
    <row r="1870" spans="2:10" x14ac:dyDescent="0.2">
      <c r="B1870" s="19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2">
        <f t="shared" si="29"/>
        <v>5023.2</v>
      </c>
    </row>
    <row r="1871" spans="2:10" x14ac:dyDescent="0.2">
      <c r="B1871" s="19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2">
        <f t="shared" si="29"/>
        <v>9052.56</v>
      </c>
    </row>
    <row r="1872" spans="2:10" x14ac:dyDescent="0.2">
      <c r="B1872" s="19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2">
        <f t="shared" si="29"/>
        <v>10176.240000000002</v>
      </c>
    </row>
    <row r="1873" spans="2:10" x14ac:dyDescent="0.2">
      <c r="B1873" s="19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2">
        <f t="shared" si="29"/>
        <v>7771.92</v>
      </c>
    </row>
    <row r="1874" spans="2:10" x14ac:dyDescent="0.2">
      <c r="B1874" s="19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2">
        <f t="shared" si="29"/>
        <v>8052.48</v>
      </c>
    </row>
    <row r="1875" spans="2:10" x14ac:dyDescent="0.2">
      <c r="B1875" s="19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2">
        <f t="shared" si="29"/>
        <v>9972.7199999999993</v>
      </c>
    </row>
    <row r="1876" spans="2:10" x14ac:dyDescent="0.2">
      <c r="B1876" s="19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2">
        <f t="shared" si="29"/>
        <v>8551.44</v>
      </c>
    </row>
    <row r="1877" spans="2:10" x14ac:dyDescent="0.2">
      <c r="B1877" s="19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2">
        <f t="shared" si="29"/>
        <v>10602.720000000001</v>
      </c>
    </row>
    <row r="1878" spans="2:10" x14ac:dyDescent="0.2">
      <c r="B1878" s="19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2">
        <f t="shared" si="29"/>
        <v>8205.1200000000008</v>
      </c>
    </row>
    <row r="1879" spans="2:10" x14ac:dyDescent="0.2">
      <c r="B1879" s="19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2">
        <f t="shared" si="29"/>
        <v>5346</v>
      </c>
    </row>
    <row r="1880" spans="2:10" x14ac:dyDescent="0.2">
      <c r="B1880" s="19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2">
        <f t="shared" si="29"/>
        <v>5690.8799999999992</v>
      </c>
    </row>
    <row r="1881" spans="2:10" x14ac:dyDescent="0.2">
      <c r="B1881" s="19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2">
        <f t="shared" si="29"/>
        <v>10642.32</v>
      </c>
    </row>
    <row r="1882" spans="2:10" x14ac:dyDescent="0.2">
      <c r="B1882" s="19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2">
        <f t="shared" si="29"/>
        <v>8087.0399999999991</v>
      </c>
    </row>
    <row r="1883" spans="2:10" x14ac:dyDescent="0.2">
      <c r="B1883" s="19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2">
        <f t="shared" si="29"/>
        <v>6792.3600000000006</v>
      </c>
    </row>
    <row r="1884" spans="2:10" x14ac:dyDescent="0.2">
      <c r="B1884" s="19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2">
        <f t="shared" si="29"/>
        <v>8139.5999999999995</v>
      </c>
    </row>
    <row r="1885" spans="2:10" x14ac:dyDescent="0.2">
      <c r="B1885" s="19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2">
        <f t="shared" si="29"/>
        <v>8478.9599999999991</v>
      </c>
    </row>
    <row r="1886" spans="2:10" x14ac:dyDescent="0.2">
      <c r="B1886" s="19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2">
        <f t="shared" si="29"/>
        <v>6438.24</v>
      </c>
    </row>
    <row r="1887" spans="2:10" x14ac:dyDescent="0.2">
      <c r="B1887" s="19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2">
        <f t="shared" si="29"/>
        <v>7907.0399999999991</v>
      </c>
    </row>
    <row r="1888" spans="2:10" x14ac:dyDescent="0.2">
      <c r="B1888" s="19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2">
        <f t="shared" si="29"/>
        <v>5286.6</v>
      </c>
    </row>
    <row r="1889" spans="2:10" x14ac:dyDescent="0.2">
      <c r="B1889" s="19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2">
        <f t="shared" si="29"/>
        <v>5736</v>
      </c>
    </row>
    <row r="1890" spans="2:10" x14ac:dyDescent="0.2">
      <c r="B1890" s="19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2">
        <f t="shared" si="29"/>
        <v>8798.4</v>
      </c>
    </row>
    <row r="1891" spans="2:10" x14ac:dyDescent="0.2">
      <c r="B1891" s="19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2">
        <f t="shared" si="29"/>
        <v>9116.4</v>
      </c>
    </row>
    <row r="1892" spans="2:10" x14ac:dyDescent="0.2">
      <c r="B1892" s="19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2">
        <f t="shared" si="29"/>
        <v>7154.4000000000005</v>
      </c>
    </row>
    <row r="1893" spans="2:10" x14ac:dyDescent="0.2">
      <c r="B1893" s="19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2">
        <f t="shared" si="29"/>
        <v>9738.9599999999991</v>
      </c>
    </row>
    <row r="1894" spans="2:10" x14ac:dyDescent="0.2">
      <c r="B1894" s="19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2">
        <f t="shared" si="29"/>
        <v>6796.4400000000005</v>
      </c>
    </row>
    <row r="1895" spans="2:10" x14ac:dyDescent="0.2">
      <c r="B1895" s="19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2">
        <f t="shared" si="29"/>
        <v>7845.36</v>
      </c>
    </row>
    <row r="1896" spans="2:10" x14ac:dyDescent="0.2">
      <c r="B1896" s="19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2">
        <f t="shared" si="29"/>
        <v>7901.2800000000007</v>
      </c>
    </row>
    <row r="1897" spans="2:10" x14ac:dyDescent="0.2">
      <c r="B1897" s="19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2">
        <f t="shared" si="29"/>
        <v>10968.96</v>
      </c>
    </row>
    <row r="1898" spans="2:10" x14ac:dyDescent="0.2">
      <c r="B1898" s="19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2">
        <f t="shared" si="29"/>
        <v>7023.36</v>
      </c>
    </row>
    <row r="1899" spans="2:10" x14ac:dyDescent="0.2">
      <c r="B1899" s="19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2">
        <f t="shared" si="29"/>
        <v>8217.84</v>
      </c>
    </row>
    <row r="1900" spans="2:10" x14ac:dyDescent="0.2">
      <c r="B1900" s="19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2">
        <f t="shared" si="29"/>
        <v>6990.48</v>
      </c>
    </row>
    <row r="1901" spans="2:10" x14ac:dyDescent="0.2">
      <c r="B1901" s="19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2">
        <f t="shared" si="29"/>
        <v>8157.6</v>
      </c>
    </row>
    <row r="1902" spans="2:10" x14ac:dyDescent="0.2">
      <c r="B1902" s="19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2">
        <f t="shared" si="29"/>
        <v>6420.2400000000007</v>
      </c>
    </row>
    <row r="1903" spans="2:10" x14ac:dyDescent="0.2">
      <c r="B1903" s="19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2">
        <f t="shared" si="29"/>
        <v>5483.5199999999995</v>
      </c>
    </row>
    <row r="1904" spans="2:10" x14ac:dyDescent="0.2">
      <c r="B1904" s="19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2">
        <f t="shared" si="29"/>
        <v>10885.439999999999</v>
      </c>
    </row>
    <row r="1905" spans="2:10" x14ac:dyDescent="0.2">
      <c r="B1905" s="19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2">
        <f t="shared" si="29"/>
        <v>7507.2</v>
      </c>
    </row>
    <row r="1906" spans="2:10" x14ac:dyDescent="0.2">
      <c r="B1906" s="19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2">
        <f t="shared" si="29"/>
        <v>7902.7200000000012</v>
      </c>
    </row>
    <row r="1907" spans="2:10" x14ac:dyDescent="0.2">
      <c r="B1907" s="19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2">
        <f t="shared" si="29"/>
        <v>9216</v>
      </c>
    </row>
    <row r="1908" spans="2:10" x14ac:dyDescent="0.2">
      <c r="B1908" s="19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2">
        <f t="shared" si="29"/>
        <v>5635.8</v>
      </c>
    </row>
    <row r="1909" spans="2:10" x14ac:dyDescent="0.2">
      <c r="B1909" s="19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2">
        <f t="shared" si="29"/>
        <v>6556.6799999999994</v>
      </c>
    </row>
    <row r="1910" spans="2:10" x14ac:dyDescent="0.2">
      <c r="B1910" s="19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2">
        <f t="shared" si="29"/>
        <v>9182.0399999999991</v>
      </c>
    </row>
    <row r="1911" spans="2:10" x14ac:dyDescent="0.2">
      <c r="B1911" s="19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2">
        <f t="shared" si="29"/>
        <v>7499.1600000000008</v>
      </c>
    </row>
    <row r="1912" spans="2:10" x14ac:dyDescent="0.2">
      <c r="B1912" s="19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2">
        <f t="shared" si="29"/>
        <v>10202.400000000001</v>
      </c>
    </row>
    <row r="1913" spans="2:10" x14ac:dyDescent="0.2">
      <c r="B1913" s="19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2">
        <f t="shared" si="29"/>
        <v>5770.8</v>
      </c>
    </row>
    <row r="1914" spans="2:10" x14ac:dyDescent="0.2">
      <c r="B1914" s="19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2">
        <f t="shared" si="29"/>
        <v>7293.1200000000008</v>
      </c>
    </row>
    <row r="1915" spans="2:10" x14ac:dyDescent="0.2">
      <c r="B1915" s="19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2">
        <f t="shared" si="29"/>
        <v>5207.04</v>
      </c>
    </row>
    <row r="1916" spans="2:10" x14ac:dyDescent="0.2">
      <c r="B1916" s="19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2">
        <f t="shared" si="29"/>
        <v>7737.1200000000008</v>
      </c>
    </row>
    <row r="1917" spans="2:10" x14ac:dyDescent="0.2">
      <c r="B1917" s="19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2">
        <f t="shared" si="29"/>
        <v>10684.800000000001</v>
      </c>
    </row>
    <row r="1918" spans="2:10" x14ac:dyDescent="0.2">
      <c r="B1918" s="19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2">
        <f t="shared" si="29"/>
        <v>7164.72</v>
      </c>
    </row>
    <row r="1919" spans="2:10" x14ac:dyDescent="0.2">
      <c r="B1919" s="19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2">
        <f t="shared" si="29"/>
        <v>11049.48</v>
      </c>
    </row>
    <row r="1920" spans="2:10" x14ac:dyDescent="0.2">
      <c r="B1920" s="19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2">
        <f t="shared" si="29"/>
        <v>5896.08</v>
      </c>
    </row>
    <row r="1921" spans="2:10" x14ac:dyDescent="0.2">
      <c r="B1921" s="19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2">
        <f t="shared" si="29"/>
        <v>10852.92</v>
      </c>
    </row>
    <row r="1922" spans="2:10" x14ac:dyDescent="0.2">
      <c r="B1922" s="19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2">
        <f t="shared" si="29"/>
        <v>7763.88</v>
      </c>
    </row>
    <row r="1923" spans="2:10" x14ac:dyDescent="0.2">
      <c r="B1923" s="19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2">
        <f t="shared" si="29"/>
        <v>8140.56</v>
      </c>
    </row>
    <row r="1924" spans="2:10" x14ac:dyDescent="0.2">
      <c r="B1924" s="19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2">
        <f t="shared" si="29"/>
        <v>7536</v>
      </c>
    </row>
    <row r="1925" spans="2:10" x14ac:dyDescent="0.2">
      <c r="B1925" s="19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2">
        <f t="shared" ref="J1925:J1988" si="30">I1925*G1925</f>
        <v>6364.8</v>
      </c>
    </row>
    <row r="1926" spans="2:10" x14ac:dyDescent="0.2">
      <c r="B1926" s="19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2">
        <f t="shared" si="30"/>
        <v>8785.92</v>
      </c>
    </row>
    <row r="1927" spans="2:10" x14ac:dyDescent="0.2">
      <c r="B1927" s="19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2">
        <f t="shared" si="30"/>
        <v>7176</v>
      </c>
    </row>
    <row r="1928" spans="2:10" x14ac:dyDescent="0.2">
      <c r="B1928" s="19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2">
        <f t="shared" si="30"/>
        <v>8392.32</v>
      </c>
    </row>
    <row r="1929" spans="2:10" x14ac:dyDescent="0.2">
      <c r="B1929" s="19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2">
        <f t="shared" si="30"/>
        <v>8368.8000000000011</v>
      </c>
    </row>
    <row r="1930" spans="2:10" x14ac:dyDescent="0.2">
      <c r="B1930" s="19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2">
        <f t="shared" si="30"/>
        <v>8639.4</v>
      </c>
    </row>
    <row r="1931" spans="2:10" x14ac:dyDescent="0.2">
      <c r="B1931" s="19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2">
        <f t="shared" si="30"/>
        <v>8316</v>
      </c>
    </row>
    <row r="1932" spans="2:10" x14ac:dyDescent="0.2">
      <c r="B1932" s="19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2">
        <f t="shared" si="30"/>
        <v>5005.8</v>
      </c>
    </row>
    <row r="1933" spans="2:10" x14ac:dyDescent="0.2">
      <c r="B1933" s="19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2">
        <f t="shared" si="30"/>
        <v>6867</v>
      </c>
    </row>
    <row r="1934" spans="2:10" x14ac:dyDescent="0.2">
      <c r="B1934" s="19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2">
        <f t="shared" si="30"/>
        <v>6599.76</v>
      </c>
    </row>
    <row r="1935" spans="2:10" x14ac:dyDescent="0.2">
      <c r="B1935" s="19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2">
        <f t="shared" si="30"/>
        <v>5141.3999999999996</v>
      </c>
    </row>
    <row r="1936" spans="2:10" x14ac:dyDescent="0.2">
      <c r="B1936" s="19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2">
        <f t="shared" si="30"/>
        <v>10847.999999999998</v>
      </c>
    </row>
    <row r="1937" spans="2:10" x14ac:dyDescent="0.2">
      <c r="B1937" s="19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2">
        <f t="shared" si="30"/>
        <v>4692.4799999999996</v>
      </c>
    </row>
    <row r="1938" spans="2:10" x14ac:dyDescent="0.2">
      <c r="B1938" s="19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2">
        <f t="shared" si="30"/>
        <v>7284</v>
      </c>
    </row>
    <row r="1939" spans="2:10" x14ac:dyDescent="0.2">
      <c r="B1939" s="19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2">
        <f t="shared" si="30"/>
        <v>10520.400000000001</v>
      </c>
    </row>
    <row r="1940" spans="2:10" x14ac:dyDescent="0.2">
      <c r="B1940" s="19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2">
        <f t="shared" si="30"/>
        <v>7383.6</v>
      </c>
    </row>
    <row r="1941" spans="2:10" x14ac:dyDescent="0.2">
      <c r="B1941" s="19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2">
        <f t="shared" si="30"/>
        <v>11189.88</v>
      </c>
    </row>
    <row r="1942" spans="2:10" x14ac:dyDescent="0.2">
      <c r="B1942" s="19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2">
        <f t="shared" si="30"/>
        <v>6226.5599999999995</v>
      </c>
    </row>
    <row r="1943" spans="2:10" x14ac:dyDescent="0.2">
      <c r="B1943" s="19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2">
        <f t="shared" si="30"/>
        <v>8782.56</v>
      </c>
    </row>
    <row r="1944" spans="2:10" x14ac:dyDescent="0.2">
      <c r="B1944" s="19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2">
        <f t="shared" si="30"/>
        <v>6091.2</v>
      </c>
    </row>
    <row r="1945" spans="2:10" x14ac:dyDescent="0.2">
      <c r="B1945" s="19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2">
        <f t="shared" si="30"/>
        <v>8163.119999999999</v>
      </c>
    </row>
    <row r="1946" spans="2:10" x14ac:dyDescent="0.2">
      <c r="B1946" s="19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2">
        <f t="shared" si="30"/>
        <v>8136</v>
      </c>
    </row>
    <row r="1947" spans="2:10" x14ac:dyDescent="0.2">
      <c r="B1947" s="19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2">
        <f t="shared" si="30"/>
        <v>5148.84</v>
      </c>
    </row>
    <row r="1948" spans="2:10" x14ac:dyDescent="0.2">
      <c r="B1948" s="19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2">
        <f t="shared" si="30"/>
        <v>7776.0000000000009</v>
      </c>
    </row>
    <row r="1949" spans="2:10" x14ac:dyDescent="0.2">
      <c r="B1949" s="19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2">
        <f t="shared" si="30"/>
        <v>5613.8399999999992</v>
      </c>
    </row>
    <row r="1950" spans="2:10" x14ac:dyDescent="0.2">
      <c r="B1950" s="19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2">
        <f t="shared" si="30"/>
        <v>5507.76</v>
      </c>
    </row>
    <row r="1951" spans="2:10" x14ac:dyDescent="0.2">
      <c r="B1951" s="19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2">
        <f t="shared" si="30"/>
        <v>8769.5999999999985</v>
      </c>
    </row>
    <row r="1952" spans="2:10" x14ac:dyDescent="0.2">
      <c r="B1952" s="19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2">
        <f t="shared" si="30"/>
        <v>2298.96</v>
      </c>
    </row>
    <row r="1953" spans="2:10" x14ac:dyDescent="0.2">
      <c r="B1953" s="19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2">
        <f t="shared" si="30"/>
        <v>1703.52</v>
      </c>
    </row>
    <row r="1954" spans="2:10" x14ac:dyDescent="0.2">
      <c r="B1954" s="19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2">
        <f t="shared" si="30"/>
        <v>1895.04</v>
      </c>
    </row>
    <row r="1955" spans="2:10" x14ac:dyDescent="0.2">
      <c r="B1955" s="19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2">
        <f t="shared" si="30"/>
        <v>1997.16</v>
      </c>
    </row>
    <row r="1956" spans="2:10" x14ac:dyDescent="0.2">
      <c r="B1956" s="19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2">
        <f t="shared" si="30"/>
        <v>2007.84</v>
      </c>
    </row>
    <row r="1957" spans="2:10" x14ac:dyDescent="0.2">
      <c r="B1957" s="19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2">
        <f t="shared" si="30"/>
        <v>1666.08</v>
      </c>
    </row>
    <row r="1958" spans="2:10" x14ac:dyDescent="0.2">
      <c r="B1958" s="19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2">
        <f t="shared" si="30"/>
        <v>1263.3599999999999</v>
      </c>
    </row>
    <row r="1959" spans="2:10" x14ac:dyDescent="0.2">
      <c r="B1959" s="19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2">
        <f t="shared" si="30"/>
        <v>1424.16</v>
      </c>
    </row>
    <row r="1960" spans="2:10" x14ac:dyDescent="0.2">
      <c r="B1960" s="19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2">
        <f t="shared" si="30"/>
        <v>1179.3599999999999</v>
      </c>
    </row>
    <row r="1961" spans="2:10" x14ac:dyDescent="0.2">
      <c r="B1961" s="19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2">
        <f t="shared" si="30"/>
        <v>1626.24</v>
      </c>
    </row>
    <row r="1962" spans="2:10" x14ac:dyDescent="0.2">
      <c r="B1962" s="19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2">
        <f t="shared" si="30"/>
        <v>1180.8</v>
      </c>
    </row>
    <row r="1963" spans="2:10" x14ac:dyDescent="0.2">
      <c r="B1963" s="19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2">
        <f t="shared" si="30"/>
        <v>1795.2</v>
      </c>
    </row>
    <row r="1964" spans="2:10" x14ac:dyDescent="0.2">
      <c r="B1964" s="19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2">
        <f t="shared" si="30"/>
        <v>1141.4399999999998</v>
      </c>
    </row>
    <row r="1965" spans="2:10" x14ac:dyDescent="0.2">
      <c r="B1965" s="19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2">
        <f t="shared" si="30"/>
        <v>1422.84</v>
      </c>
    </row>
    <row r="1966" spans="2:10" x14ac:dyDescent="0.2">
      <c r="B1966" s="19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2">
        <f t="shared" si="30"/>
        <v>1496.88</v>
      </c>
    </row>
    <row r="1967" spans="2:10" x14ac:dyDescent="0.2">
      <c r="B1967" s="19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2">
        <f t="shared" si="30"/>
        <v>3493.9199999999996</v>
      </c>
    </row>
    <row r="1968" spans="2:10" x14ac:dyDescent="0.2">
      <c r="B1968" s="19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2">
        <f t="shared" si="30"/>
        <v>3808.8</v>
      </c>
    </row>
    <row r="1969" spans="2:10" x14ac:dyDescent="0.2">
      <c r="B1969" s="19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2">
        <f t="shared" si="30"/>
        <v>1971.6</v>
      </c>
    </row>
    <row r="1970" spans="2:10" x14ac:dyDescent="0.2">
      <c r="B1970" s="19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2">
        <f t="shared" si="30"/>
        <v>1204.8</v>
      </c>
    </row>
    <row r="1971" spans="2:10" x14ac:dyDescent="0.2">
      <c r="B1971" s="19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2">
        <f t="shared" si="30"/>
        <v>1328.04</v>
      </c>
    </row>
    <row r="1972" spans="2:10" x14ac:dyDescent="0.2">
      <c r="B1972" s="19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2">
        <f t="shared" si="30"/>
        <v>1300.32</v>
      </c>
    </row>
    <row r="1973" spans="2:10" x14ac:dyDescent="0.2">
      <c r="B1973" s="19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2">
        <f t="shared" si="30"/>
        <v>2293.6800000000003</v>
      </c>
    </row>
    <row r="1974" spans="2:10" x14ac:dyDescent="0.2">
      <c r="B1974" s="19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2">
        <f t="shared" si="30"/>
        <v>2368.08</v>
      </c>
    </row>
    <row r="1975" spans="2:10" x14ac:dyDescent="0.2">
      <c r="B1975" s="19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2">
        <f t="shared" si="30"/>
        <v>2178.7199999999998</v>
      </c>
    </row>
    <row r="1976" spans="2:10" x14ac:dyDescent="0.2">
      <c r="B1976" s="19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2">
        <f t="shared" si="30"/>
        <v>3708.0000000000005</v>
      </c>
    </row>
    <row r="1977" spans="2:10" x14ac:dyDescent="0.2">
      <c r="B1977" s="19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2">
        <f t="shared" si="30"/>
        <v>3307.2000000000003</v>
      </c>
    </row>
    <row r="1978" spans="2:10" x14ac:dyDescent="0.2">
      <c r="B1978" s="19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2">
        <f t="shared" si="30"/>
        <v>2671.2</v>
      </c>
    </row>
    <row r="1979" spans="2:10" x14ac:dyDescent="0.2">
      <c r="B1979" s="19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2">
        <f t="shared" si="30"/>
        <v>3108</v>
      </c>
    </row>
    <row r="1980" spans="2:10" x14ac:dyDescent="0.2">
      <c r="B1980" s="19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2">
        <f t="shared" si="30"/>
        <v>1609.92</v>
      </c>
    </row>
    <row r="1981" spans="2:10" x14ac:dyDescent="0.2">
      <c r="B1981" s="19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2">
        <f t="shared" si="30"/>
        <v>3090</v>
      </c>
    </row>
    <row r="1982" spans="2:10" x14ac:dyDescent="0.2">
      <c r="B1982" s="19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2">
        <f t="shared" si="30"/>
        <v>3723.6</v>
      </c>
    </row>
    <row r="1983" spans="2:10" x14ac:dyDescent="0.2">
      <c r="B1983" s="19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2">
        <f t="shared" si="30"/>
        <v>2786.4</v>
      </c>
    </row>
    <row r="1984" spans="2:10" x14ac:dyDescent="0.2">
      <c r="B1984" s="19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2">
        <f t="shared" si="30"/>
        <v>3528</v>
      </c>
    </row>
    <row r="1985" spans="2:10" x14ac:dyDescent="0.2">
      <c r="B1985" s="19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2">
        <f t="shared" si="30"/>
        <v>3350.88</v>
      </c>
    </row>
    <row r="1986" spans="2:10" x14ac:dyDescent="0.2">
      <c r="B1986" s="19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2">
        <f t="shared" si="30"/>
        <v>2735.04</v>
      </c>
    </row>
    <row r="1987" spans="2:10" x14ac:dyDescent="0.2">
      <c r="B1987" s="19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2">
        <f t="shared" si="30"/>
        <v>1391.04</v>
      </c>
    </row>
    <row r="1988" spans="2:10" x14ac:dyDescent="0.2">
      <c r="B1988" s="19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2">
        <f t="shared" si="30"/>
        <v>2676.96</v>
      </c>
    </row>
    <row r="1989" spans="2:10" x14ac:dyDescent="0.2">
      <c r="B1989" s="19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2">
        <f t="shared" ref="J1989:J2052" si="31">I1989*G1989</f>
        <v>1200</v>
      </c>
    </row>
    <row r="1990" spans="2:10" x14ac:dyDescent="0.2">
      <c r="B1990" s="19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2">
        <f t="shared" si="31"/>
        <v>1500</v>
      </c>
    </row>
    <row r="1991" spans="2:10" x14ac:dyDescent="0.2">
      <c r="B1991" s="19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2">
        <f t="shared" si="31"/>
        <v>2174.64</v>
      </c>
    </row>
    <row r="1992" spans="2:10" x14ac:dyDescent="0.2">
      <c r="B1992" s="19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2">
        <f t="shared" si="31"/>
        <v>3369.6</v>
      </c>
    </row>
    <row r="1993" spans="2:10" x14ac:dyDescent="0.2">
      <c r="B1993" s="19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2">
        <f t="shared" si="31"/>
        <v>2166.48</v>
      </c>
    </row>
    <row r="1994" spans="2:10" x14ac:dyDescent="0.2">
      <c r="B1994" s="19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2">
        <f t="shared" si="31"/>
        <v>3421.44</v>
      </c>
    </row>
    <row r="1995" spans="2:10" x14ac:dyDescent="0.2">
      <c r="B1995" s="19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2">
        <f t="shared" si="31"/>
        <v>2362.08</v>
      </c>
    </row>
    <row r="1996" spans="2:10" x14ac:dyDescent="0.2">
      <c r="B1996" s="19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2">
        <f t="shared" si="31"/>
        <v>1874.88</v>
      </c>
    </row>
    <row r="1997" spans="2:10" x14ac:dyDescent="0.2">
      <c r="B1997" s="19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2">
        <f t="shared" si="31"/>
        <v>1900.92</v>
      </c>
    </row>
    <row r="1998" spans="2:10" x14ac:dyDescent="0.2">
      <c r="B1998" s="19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2">
        <f t="shared" si="31"/>
        <v>3218.16</v>
      </c>
    </row>
    <row r="1999" spans="2:10" x14ac:dyDescent="0.2">
      <c r="B1999" s="19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2">
        <f t="shared" si="31"/>
        <v>2940</v>
      </c>
    </row>
    <row r="2000" spans="2:10" x14ac:dyDescent="0.2">
      <c r="B2000" s="19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2">
        <f t="shared" si="31"/>
        <v>3554.88</v>
      </c>
    </row>
    <row r="2001" spans="2:10" x14ac:dyDescent="0.2">
      <c r="B2001" s="19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2">
        <f t="shared" si="31"/>
        <v>3243.6</v>
      </c>
    </row>
    <row r="2002" spans="2:10" x14ac:dyDescent="0.2">
      <c r="B2002" s="19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2">
        <f t="shared" si="31"/>
        <v>3338.3999999999996</v>
      </c>
    </row>
    <row r="2003" spans="2:10" x14ac:dyDescent="0.2">
      <c r="B2003" s="19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2">
        <f t="shared" si="31"/>
        <v>1388.6399999999999</v>
      </c>
    </row>
    <row r="2004" spans="2:10" x14ac:dyDescent="0.2">
      <c r="B2004" s="19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2">
        <f t="shared" si="31"/>
        <v>3096</v>
      </c>
    </row>
    <row r="2005" spans="2:10" x14ac:dyDescent="0.2">
      <c r="B2005" s="19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2">
        <f t="shared" si="31"/>
        <v>2008.8000000000002</v>
      </c>
    </row>
    <row r="2006" spans="2:10" x14ac:dyDescent="0.2">
      <c r="B2006" s="19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2">
        <f t="shared" si="31"/>
        <v>3291.84</v>
      </c>
    </row>
    <row r="2007" spans="2:10" x14ac:dyDescent="0.2">
      <c r="B2007" s="19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2">
        <f t="shared" si="31"/>
        <v>3201.12</v>
      </c>
    </row>
    <row r="2008" spans="2:10" x14ac:dyDescent="0.2">
      <c r="B2008" s="19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2">
        <f t="shared" si="31"/>
        <v>2027.52</v>
      </c>
    </row>
    <row r="2009" spans="2:10" x14ac:dyDescent="0.2">
      <c r="B2009" s="19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2">
        <f t="shared" si="31"/>
        <v>1987.9199999999998</v>
      </c>
    </row>
    <row r="2010" spans="2:10" x14ac:dyDescent="0.2">
      <c r="B2010" s="19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2">
        <f t="shared" si="31"/>
        <v>1939.1999999999998</v>
      </c>
    </row>
    <row r="2011" spans="2:10" x14ac:dyDescent="0.2">
      <c r="B2011" s="19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2">
        <f t="shared" si="31"/>
        <v>2504.2799999999997</v>
      </c>
    </row>
    <row r="2012" spans="2:10" x14ac:dyDescent="0.2">
      <c r="B2012" s="19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2">
        <f t="shared" si="31"/>
        <v>2570.3999999999996</v>
      </c>
    </row>
    <row r="2013" spans="2:10" x14ac:dyDescent="0.2">
      <c r="B2013" s="19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2">
        <f t="shared" si="31"/>
        <v>1893.6</v>
      </c>
    </row>
    <row r="2014" spans="2:10" x14ac:dyDescent="0.2">
      <c r="B2014" s="19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2">
        <f t="shared" si="31"/>
        <v>3622.08</v>
      </c>
    </row>
    <row r="2015" spans="2:10" x14ac:dyDescent="0.2">
      <c r="B2015" s="19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2">
        <f t="shared" si="31"/>
        <v>3508.92</v>
      </c>
    </row>
    <row r="2016" spans="2:10" x14ac:dyDescent="0.2">
      <c r="B2016" s="19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2">
        <f t="shared" si="31"/>
        <v>2966.4</v>
      </c>
    </row>
    <row r="2017" spans="2:10" x14ac:dyDescent="0.2">
      <c r="B2017" s="19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2">
        <f t="shared" si="31"/>
        <v>2640</v>
      </c>
    </row>
    <row r="2018" spans="2:10" x14ac:dyDescent="0.2">
      <c r="B2018" s="19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2">
        <f t="shared" si="31"/>
        <v>3389.0400000000004</v>
      </c>
    </row>
    <row r="2019" spans="2:10" x14ac:dyDescent="0.2">
      <c r="B2019" s="19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2">
        <f t="shared" si="31"/>
        <v>2237.7599999999998</v>
      </c>
    </row>
    <row r="2020" spans="2:10" x14ac:dyDescent="0.2">
      <c r="B2020" s="19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2">
        <f t="shared" si="31"/>
        <v>3445.2</v>
      </c>
    </row>
    <row r="2021" spans="2:10" x14ac:dyDescent="0.2">
      <c r="B2021" s="19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2">
        <f t="shared" si="31"/>
        <v>2293.9199999999996</v>
      </c>
    </row>
    <row r="2022" spans="2:10" x14ac:dyDescent="0.2">
      <c r="B2022" s="19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2">
        <f t="shared" si="31"/>
        <v>1713.6</v>
      </c>
    </row>
    <row r="2023" spans="2:10" x14ac:dyDescent="0.2">
      <c r="B2023" s="19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2">
        <f t="shared" si="31"/>
        <v>2011.68</v>
      </c>
    </row>
    <row r="2024" spans="2:10" x14ac:dyDescent="0.2">
      <c r="B2024" s="19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2">
        <f t="shared" si="31"/>
        <v>2942.16</v>
      </c>
    </row>
    <row r="2025" spans="2:10" x14ac:dyDescent="0.2">
      <c r="B2025" s="19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2">
        <f t="shared" si="31"/>
        <v>2174.64</v>
      </c>
    </row>
    <row r="2026" spans="2:10" x14ac:dyDescent="0.2">
      <c r="B2026" s="19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2">
        <f t="shared" si="31"/>
        <v>2944.08</v>
      </c>
    </row>
    <row r="2027" spans="2:10" x14ac:dyDescent="0.2">
      <c r="B2027" s="19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2">
        <f t="shared" si="31"/>
        <v>2398.56</v>
      </c>
    </row>
    <row r="2028" spans="2:10" x14ac:dyDescent="0.2">
      <c r="B2028" s="19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2">
        <f t="shared" si="31"/>
        <v>1886.4</v>
      </c>
    </row>
    <row r="2029" spans="2:10" x14ac:dyDescent="0.2">
      <c r="B2029" s="19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2">
        <f t="shared" si="31"/>
        <v>3700.7999999999997</v>
      </c>
    </row>
    <row r="2030" spans="2:10" x14ac:dyDescent="0.2">
      <c r="B2030" s="19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2">
        <f t="shared" si="31"/>
        <v>3078</v>
      </c>
    </row>
    <row r="2031" spans="2:10" x14ac:dyDescent="0.2">
      <c r="B2031" s="19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2">
        <f t="shared" si="31"/>
        <v>1391.28</v>
      </c>
    </row>
    <row r="2032" spans="2:10" x14ac:dyDescent="0.2">
      <c r="B2032" s="19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2">
        <f t="shared" si="31"/>
        <v>3006.12</v>
      </c>
    </row>
    <row r="2033" spans="2:10" x14ac:dyDescent="0.2">
      <c r="B2033" s="19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2">
        <f t="shared" si="31"/>
        <v>3636</v>
      </c>
    </row>
    <row r="2034" spans="2:10" x14ac:dyDescent="0.2">
      <c r="B2034" s="19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2">
        <f t="shared" si="31"/>
        <v>2366.52</v>
      </c>
    </row>
    <row r="2035" spans="2:10" x14ac:dyDescent="0.2">
      <c r="B2035" s="19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2">
        <f t="shared" si="31"/>
        <v>3313.56</v>
      </c>
    </row>
    <row r="2036" spans="2:10" x14ac:dyDescent="0.2">
      <c r="B2036" s="19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2">
        <f t="shared" si="31"/>
        <v>2330.1600000000003</v>
      </c>
    </row>
    <row r="2037" spans="2:10" x14ac:dyDescent="0.2">
      <c r="B2037" s="19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2">
        <f t="shared" si="31"/>
        <v>2894.4</v>
      </c>
    </row>
    <row r="2038" spans="2:10" x14ac:dyDescent="0.2">
      <c r="B2038" s="19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2">
        <f t="shared" si="31"/>
        <v>3440.64</v>
      </c>
    </row>
    <row r="2039" spans="2:10" x14ac:dyDescent="0.2">
      <c r="B2039" s="19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2">
        <f t="shared" si="31"/>
        <v>188.64000000000001</v>
      </c>
    </row>
    <row r="2040" spans="2:10" x14ac:dyDescent="0.2">
      <c r="B2040" s="19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2">
        <f t="shared" si="31"/>
        <v>101.64</v>
      </c>
    </row>
    <row r="2041" spans="2:10" x14ac:dyDescent="0.2">
      <c r="B2041" s="19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2">
        <f t="shared" si="31"/>
        <v>116.16</v>
      </c>
    </row>
    <row r="2042" spans="2:10" x14ac:dyDescent="0.2">
      <c r="B2042" s="19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2">
        <f t="shared" si="31"/>
        <v>218.39999999999998</v>
      </c>
    </row>
    <row r="2043" spans="2:10" x14ac:dyDescent="0.2">
      <c r="B2043" s="19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2">
        <f t="shared" si="31"/>
        <v>132.47999999999999</v>
      </c>
    </row>
    <row r="2044" spans="2:10" x14ac:dyDescent="0.2">
      <c r="B2044" s="19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2">
        <f t="shared" si="31"/>
        <v>216.72</v>
      </c>
    </row>
    <row r="2045" spans="2:10" x14ac:dyDescent="0.2">
      <c r="B2045" s="19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2">
        <f t="shared" si="31"/>
        <v>125.76</v>
      </c>
    </row>
    <row r="2046" spans="2:10" x14ac:dyDescent="0.2">
      <c r="B2046" s="19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2">
        <f t="shared" si="31"/>
        <v>134.39999999999998</v>
      </c>
    </row>
    <row r="2047" spans="2:10" x14ac:dyDescent="0.2">
      <c r="B2047" s="19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2">
        <f t="shared" si="31"/>
        <v>135</v>
      </c>
    </row>
    <row r="2048" spans="2:10" x14ac:dyDescent="0.2">
      <c r="B2048" s="19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2">
        <f t="shared" si="31"/>
        <v>86.399999999999991</v>
      </c>
    </row>
    <row r="2049" spans="2:10" x14ac:dyDescent="0.2">
      <c r="B2049" s="19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2">
        <f t="shared" si="31"/>
        <v>108.36</v>
      </c>
    </row>
    <row r="2050" spans="2:10" x14ac:dyDescent="0.2">
      <c r="B2050" s="19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2">
        <f t="shared" si="31"/>
        <v>67.199999999999989</v>
      </c>
    </row>
    <row r="2051" spans="2:10" x14ac:dyDescent="0.2">
      <c r="B2051" s="19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2">
        <f t="shared" si="31"/>
        <v>174.24</v>
      </c>
    </row>
    <row r="2052" spans="2:10" x14ac:dyDescent="0.2">
      <c r="B2052" s="19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2">
        <f t="shared" si="31"/>
        <v>151.19999999999999</v>
      </c>
    </row>
    <row r="2053" spans="2:10" x14ac:dyDescent="0.2">
      <c r="B2053" s="19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2">
        <f t="shared" ref="J2053:J2116" si="32">I2053*G2053</f>
        <v>218.4</v>
      </c>
    </row>
    <row r="2054" spans="2:10" x14ac:dyDescent="0.2">
      <c r="B2054" s="19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2">
        <f t="shared" si="32"/>
        <v>60.96</v>
      </c>
    </row>
    <row r="2055" spans="2:10" x14ac:dyDescent="0.2">
      <c r="B2055" s="19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2">
        <f t="shared" si="32"/>
        <v>174.24</v>
      </c>
    </row>
    <row r="2056" spans="2:10" x14ac:dyDescent="0.2">
      <c r="B2056" s="19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2">
        <f t="shared" si="32"/>
        <v>121.92</v>
      </c>
    </row>
    <row r="2057" spans="2:10" x14ac:dyDescent="0.2">
      <c r="B2057" s="19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2">
        <f t="shared" si="32"/>
        <v>166.32</v>
      </c>
    </row>
    <row r="2058" spans="2:10" x14ac:dyDescent="0.2">
      <c r="B2058" s="19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2">
        <f t="shared" si="32"/>
        <v>111.72</v>
      </c>
    </row>
    <row r="2059" spans="2:10" x14ac:dyDescent="0.2">
      <c r="B2059" s="19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2">
        <f t="shared" si="32"/>
        <v>233.51999999999998</v>
      </c>
    </row>
    <row r="2060" spans="2:10" x14ac:dyDescent="0.2">
      <c r="B2060" s="19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2">
        <f t="shared" si="32"/>
        <v>213.36</v>
      </c>
    </row>
    <row r="2061" spans="2:10" x14ac:dyDescent="0.2">
      <c r="B2061" s="19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2">
        <f t="shared" si="32"/>
        <v>112.56</v>
      </c>
    </row>
    <row r="2062" spans="2:10" x14ac:dyDescent="0.2">
      <c r="B2062" s="19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2">
        <f t="shared" si="32"/>
        <v>177.12</v>
      </c>
    </row>
    <row r="2063" spans="2:10" x14ac:dyDescent="0.2">
      <c r="B2063" s="19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2">
        <f t="shared" si="32"/>
        <v>228.48000000000002</v>
      </c>
    </row>
    <row r="2064" spans="2:10" x14ac:dyDescent="0.2">
      <c r="B2064" s="19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2">
        <f t="shared" si="32"/>
        <v>197.28000000000003</v>
      </c>
    </row>
    <row r="2065" spans="2:10" x14ac:dyDescent="0.2">
      <c r="B2065" s="19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2">
        <f t="shared" si="32"/>
        <v>208.32</v>
      </c>
    </row>
    <row r="2066" spans="2:10" x14ac:dyDescent="0.2">
      <c r="B2066" s="19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2">
        <f t="shared" si="32"/>
        <v>100.8</v>
      </c>
    </row>
    <row r="2067" spans="2:10" x14ac:dyDescent="0.2">
      <c r="B2067" s="19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2">
        <f t="shared" si="32"/>
        <v>134.39999999999998</v>
      </c>
    </row>
    <row r="2068" spans="2:10" x14ac:dyDescent="0.2">
      <c r="B2068" s="19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2">
        <f t="shared" si="32"/>
        <v>116.16</v>
      </c>
    </row>
    <row r="2069" spans="2:10" x14ac:dyDescent="0.2">
      <c r="B2069" s="19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2">
        <f t="shared" si="32"/>
        <v>216.72</v>
      </c>
    </row>
    <row r="2070" spans="2:10" x14ac:dyDescent="0.2">
      <c r="B2070" s="19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2">
        <f t="shared" si="32"/>
        <v>118.08</v>
      </c>
    </row>
    <row r="2071" spans="2:10" x14ac:dyDescent="0.2">
      <c r="B2071" s="19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2">
        <f t="shared" si="32"/>
        <v>75.599999999999994</v>
      </c>
    </row>
    <row r="2072" spans="2:10" x14ac:dyDescent="0.2">
      <c r="B2072" s="19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2">
        <f t="shared" si="32"/>
        <v>198.12</v>
      </c>
    </row>
    <row r="2073" spans="2:10" x14ac:dyDescent="0.2">
      <c r="B2073" s="19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2">
        <f t="shared" si="32"/>
        <v>137.16</v>
      </c>
    </row>
    <row r="2074" spans="2:10" x14ac:dyDescent="0.2">
      <c r="B2074" s="19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2">
        <f t="shared" si="32"/>
        <v>72</v>
      </c>
    </row>
    <row r="2075" spans="2:10" x14ac:dyDescent="0.2">
      <c r="B2075" s="19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2">
        <f t="shared" si="32"/>
        <v>160.80000000000001</v>
      </c>
    </row>
    <row r="2076" spans="2:10" x14ac:dyDescent="0.2">
      <c r="B2076" s="19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2">
        <f t="shared" si="32"/>
        <v>60.96</v>
      </c>
    </row>
    <row r="2077" spans="2:10" x14ac:dyDescent="0.2">
      <c r="B2077" s="19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2">
        <f t="shared" si="32"/>
        <v>117.12</v>
      </c>
    </row>
    <row r="2078" spans="2:10" x14ac:dyDescent="0.2">
      <c r="B2078" s="19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2">
        <f t="shared" si="32"/>
        <v>122.88</v>
      </c>
    </row>
    <row r="2079" spans="2:10" x14ac:dyDescent="0.2">
      <c r="B2079" s="19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2">
        <f t="shared" si="32"/>
        <v>151.19999999999999</v>
      </c>
    </row>
    <row r="2080" spans="2:10" x14ac:dyDescent="0.2">
      <c r="B2080" s="19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2">
        <f t="shared" si="32"/>
        <v>196.56</v>
      </c>
    </row>
    <row r="2081" spans="2:10" x14ac:dyDescent="0.2">
      <c r="B2081" s="19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2">
        <f t="shared" si="32"/>
        <v>120</v>
      </c>
    </row>
    <row r="2082" spans="2:10" x14ac:dyDescent="0.2">
      <c r="B2082" s="19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2">
        <f t="shared" si="32"/>
        <v>154.80000000000001</v>
      </c>
    </row>
    <row r="2083" spans="2:10" x14ac:dyDescent="0.2">
      <c r="B2083" s="19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2">
        <f t="shared" si="32"/>
        <v>79.2</v>
      </c>
    </row>
    <row r="2084" spans="2:10" x14ac:dyDescent="0.2">
      <c r="B2084" s="19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2">
        <f t="shared" si="32"/>
        <v>65.28</v>
      </c>
    </row>
    <row r="2085" spans="2:10" x14ac:dyDescent="0.2">
      <c r="B2085" s="19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2">
        <f t="shared" si="32"/>
        <v>141.48000000000002</v>
      </c>
    </row>
    <row r="2086" spans="2:10" x14ac:dyDescent="0.2">
      <c r="B2086" s="19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2">
        <f t="shared" si="32"/>
        <v>130.68</v>
      </c>
    </row>
    <row r="2087" spans="2:10" x14ac:dyDescent="0.2">
      <c r="B2087" s="19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2">
        <f t="shared" si="32"/>
        <v>66.239999999999995</v>
      </c>
    </row>
    <row r="2088" spans="2:10" x14ac:dyDescent="0.2">
      <c r="B2088" s="19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2">
        <f t="shared" si="32"/>
        <v>82.8</v>
      </c>
    </row>
    <row r="2089" spans="2:10" x14ac:dyDescent="0.2">
      <c r="B2089" s="19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2">
        <f t="shared" si="32"/>
        <v>196.56</v>
      </c>
    </row>
    <row r="2090" spans="2:10" x14ac:dyDescent="0.2">
      <c r="B2090" s="19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2">
        <f t="shared" si="32"/>
        <v>101.64</v>
      </c>
    </row>
    <row r="2091" spans="2:10" x14ac:dyDescent="0.2">
      <c r="B2091" s="19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2">
        <f t="shared" si="32"/>
        <v>92.16</v>
      </c>
    </row>
    <row r="2092" spans="2:10" x14ac:dyDescent="0.2">
      <c r="B2092" s="19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2">
        <f t="shared" si="32"/>
        <v>171.6</v>
      </c>
    </row>
    <row r="2093" spans="2:10" x14ac:dyDescent="0.2">
      <c r="B2093" s="19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2">
        <f t="shared" si="32"/>
        <v>201.6</v>
      </c>
    </row>
    <row r="2094" spans="2:10" x14ac:dyDescent="0.2">
      <c r="B2094" s="19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2">
        <f t="shared" si="32"/>
        <v>191.88</v>
      </c>
    </row>
    <row r="2095" spans="2:10" x14ac:dyDescent="0.2">
      <c r="B2095" s="19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2">
        <f t="shared" si="32"/>
        <v>216.72</v>
      </c>
    </row>
    <row r="2096" spans="2:10" x14ac:dyDescent="0.2">
      <c r="B2096" s="19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2">
        <f t="shared" si="32"/>
        <v>191.88</v>
      </c>
    </row>
    <row r="2097" spans="2:10" x14ac:dyDescent="0.2">
      <c r="B2097" s="19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2">
        <f t="shared" si="32"/>
        <v>146.88000000000002</v>
      </c>
    </row>
    <row r="2098" spans="2:10" x14ac:dyDescent="0.2">
      <c r="B2098" s="19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2">
        <f t="shared" si="32"/>
        <v>211.68</v>
      </c>
    </row>
    <row r="2099" spans="2:10" x14ac:dyDescent="0.2">
      <c r="B2099" s="19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2">
        <f t="shared" si="32"/>
        <v>102.48</v>
      </c>
    </row>
    <row r="2100" spans="2:10" x14ac:dyDescent="0.2">
      <c r="B2100" s="19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2">
        <f t="shared" si="32"/>
        <v>160.80000000000001</v>
      </c>
    </row>
    <row r="2101" spans="2:10" x14ac:dyDescent="0.2">
      <c r="B2101" s="19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2">
        <f t="shared" si="32"/>
        <v>61.44</v>
      </c>
    </row>
    <row r="2102" spans="2:10" x14ac:dyDescent="0.2">
      <c r="B2102" s="19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2">
        <f t="shared" si="32"/>
        <v>181.44</v>
      </c>
    </row>
    <row r="2103" spans="2:10" x14ac:dyDescent="0.2">
      <c r="B2103" s="19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2">
        <f t="shared" si="32"/>
        <v>92.88</v>
      </c>
    </row>
    <row r="2104" spans="2:10" x14ac:dyDescent="0.2">
      <c r="B2104" s="19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2">
        <f t="shared" si="32"/>
        <v>190.32</v>
      </c>
    </row>
    <row r="2105" spans="2:10" x14ac:dyDescent="0.2">
      <c r="B2105" s="19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2">
        <f t="shared" si="32"/>
        <v>116.16</v>
      </c>
    </row>
    <row r="2106" spans="2:10" x14ac:dyDescent="0.2">
      <c r="B2106" s="19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2">
        <f t="shared" si="32"/>
        <v>163.68</v>
      </c>
    </row>
    <row r="2107" spans="2:10" x14ac:dyDescent="0.2">
      <c r="B2107" s="19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2">
        <f t="shared" si="32"/>
        <v>135</v>
      </c>
    </row>
    <row r="2108" spans="2:10" x14ac:dyDescent="0.2">
      <c r="B2108" s="19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2">
        <f t="shared" si="32"/>
        <v>75.599999999999994</v>
      </c>
    </row>
    <row r="2109" spans="2:10" x14ac:dyDescent="0.2">
      <c r="B2109" s="19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2">
        <f t="shared" si="32"/>
        <v>145.80000000000001</v>
      </c>
    </row>
    <row r="2110" spans="2:10" x14ac:dyDescent="0.2">
      <c r="B2110" s="19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2">
        <f t="shared" si="32"/>
        <v>184.32</v>
      </c>
    </row>
    <row r="2111" spans="2:10" x14ac:dyDescent="0.2">
      <c r="B2111" s="19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2">
        <f t="shared" si="32"/>
        <v>8525.16</v>
      </c>
    </row>
    <row r="2112" spans="2:10" x14ac:dyDescent="0.2">
      <c r="B2112" s="19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2">
        <f t="shared" si="32"/>
        <v>9999.36</v>
      </c>
    </row>
    <row r="2113" spans="2:10" x14ac:dyDescent="0.2">
      <c r="B2113" s="19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2">
        <f t="shared" si="32"/>
        <v>4193.28</v>
      </c>
    </row>
    <row r="2114" spans="2:10" x14ac:dyDescent="0.2">
      <c r="B2114" s="19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2">
        <f t="shared" si="32"/>
        <v>7993.4400000000005</v>
      </c>
    </row>
    <row r="2115" spans="2:10" x14ac:dyDescent="0.2">
      <c r="B2115" s="19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2">
        <f t="shared" si="32"/>
        <v>6211.7999999999993</v>
      </c>
    </row>
    <row r="2116" spans="2:10" x14ac:dyDescent="0.2">
      <c r="B2116" s="19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2">
        <f t="shared" si="32"/>
        <v>4654.08</v>
      </c>
    </row>
    <row r="2117" spans="2:10" x14ac:dyDescent="0.2">
      <c r="B2117" s="19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2">
        <f t="shared" ref="J2117:J2180" si="33">I2117*G2117</f>
        <v>7860.4800000000005</v>
      </c>
    </row>
    <row r="2118" spans="2:10" x14ac:dyDescent="0.2">
      <c r="B2118" s="19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2">
        <f t="shared" si="33"/>
        <v>8536.2000000000007</v>
      </c>
    </row>
    <row r="2119" spans="2:10" x14ac:dyDescent="0.2">
      <c r="B2119" s="19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2">
        <f t="shared" si="33"/>
        <v>7786.68</v>
      </c>
    </row>
    <row r="2120" spans="2:10" x14ac:dyDescent="0.2">
      <c r="B2120" s="19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2">
        <f t="shared" si="33"/>
        <v>4621.76</v>
      </c>
    </row>
    <row r="2121" spans="2:10" x14ac:dyDescent="0.2">
      <c r="B2121" s="19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2">
        <f t="shared" si="33"/>
        <v>3258.96</v>
      </c>
    </row>
    <row r="2122" spans="2:10" x14ac:dyDescent="0.2">
      <c r="B2122" s="19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2">
        <f t="shared" si="33"/>
        <v>4609.28</v>
      </c>
    </row>
    <row r="2123" spans="2:10" x14ac:dyDescent="0.2">
      <c r="B2123" s="19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2">
        <f t="shared" si="33"/>
        <v>1490.4</v>
      </c>
    </row>
    <row r="2124" spans="2:10" x14ac:dyDescent="0.2">
      <c r="B2124" s="19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2">
        <f t="shared" si="33"/>
        <v>2575.44</v>
      </c>
    </row>
    <row r="2125" spans="2:10" x14ac:dyDescent="0.2">
      <c r="B2125" s="19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2">
        <f t="shared" si="33"/>
        <v>3514.5600000000004</v>
      </c>
    </row>
    <row r="2126" spans="2:10" x14ac:dyDescent="0.2">
      <c r="B2126" s="19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2">
        <f t="shared" si="33"/>
        <v>2464.92</v>
      </c>
    </row>
    <row r="2127" spans="2:10" x14ac:dyDescent="0.2">
      <c r="B2127" s="19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2">
        <f t="shared" si="33"/>
        <v>3346.2000000000003</v>
      </c>
    </row>
    <row r="2128" spans="2:10" x14ac:dyDescent="0.2">
      <c r="B2128" s="19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2">
        <f t="shared" si="33"/>
        <v>3182.4</v>
      </c>
    </row>
    <row r="2129" spans="2:10" x14ac:dyDescent="0.2">
      <c r="B2129" s="19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2">
        <f t="shared" si="33"/>
        <v>1322.6399999999999</v>
      </c>
    </row>
    <row r="2130" spans="2:10" x14ac:dyDescent="0.2">
      <c r="B2130" s="19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2">
        <f t="shared" si="33"/>
        <v>3379.2000000000003</v>
      </c>
    </row>
    <row r="2131" spans="2:10" x14ac:dyDescent="0.2">
      <c r="B2131" s="19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2">
        <f t="shared" si="33"/>
        <v>2948.4</v>
      </c>
    </row>
    <row r="2132" spans="2:10" x14ac:dyDescent="0.2">
      <c r="B2132" s="19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2">
        <f t="shared" si="33"/>
        <v>3528</v>
      </c>
    </row>
    <row r="2133" spans="2:10" x14ac:dyDescent="0.2">
      <c r="B2133" s="19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2">
        <f t="shared" si="33"/>
        <v>2079</v>
      </c>
    </row>
    <row r="2134" spans="2:10" x14ac:dyDescent="0.2">
      <c r="B2134" s="19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2">
        <f t="shared" si="33"/>
        <v>2237.4</v>
      </c>
    </row>
    <row r="2135" spans="2:10" x14ac:dyDescent="0.2">
      <c r="B2135" s="19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2">
        <f t="shared" si="33"/>
        <v>3483</v>
      </c>
    </row>
    <row r="2136" spans="2:10" x14ac:dyDescent="0.2">
      <c r="B2136" s="19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2">
        <f t="shared" si="33"/>
        <v>2611.2000000000003</v>
      </c>
    </row>
    <row r="2137" spans="2:10" x14ac:dyDescent="0.2">
      <c r="B2137" s="19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2">
        <f t="shared" si="33"/>
        <v>3618</v>
      </c>
    </row>
    <row r="2138" spans="2:10" x14ac:dyDescent="0.2">
      <c r="B2138" s="19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2">
        <f t="shared" si="33"/>
        <v>2393.2800000000002</v>
      </c>
    </row>
    <row r="2139" spans="2:10" x14ac:dyDescent="0.2">
      <c r="B2139" s="19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2">
        <f t="shared" si="33"/>
        <v>3081.6</v>
      </c>
    </row>
    <row r="2140" spans="2:10" x14ac:dyDescent="0.2">
      <c r="B2140" s="19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2">
        <f t="shared" si="33"/>
        <v>2767.92</v>
      </c>
    </row>
    <row r="2141" spans="2:10" x14ac:dyDescent="0.2">
      <c r="B2141" s="19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2">
        <f t="shared" si="33"/>
        <v>2386.7999999999997</v>
      </c>
    </row>
    <row r="2142" spans="2:10" x14ac:dyDescent="0.2">
      <c r="B2142" s="19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2">
        <f t="shared" si="33"/>
        <v>2657.4</v>
      </c>
    </row>
    <row r="2143" spans="2:10" x14ac:dyDescent="0.2">
      <c r="B2143" s="19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2">
        <f t="shared" si="33"/>
        <v>3316.32</v>
      </c>
    </row>
    <row r="2144" spans="2:10" x14ac:dyDescent="0.2">
      <c r="B2144" s="19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2">
        <f t="shared" si="33"/>
        <v>2756.16</v>
      </c>
    </row>
    <row r="2145" spans="2:10" x14ac:dyDescent="0.2">
      <c r="B2145" s="19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2">
        <f t="shared" si="33"/>
        <v>3457.2000000000003</v>
      </c>
    </row>
    <row r="2146" spans="2:10" x14ac:dyDescent="0.2">
      <c r="B2146" s="19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2">
        <f t="shared" si="33"/>
        <v>2863.8</v>
      </c>
    </row>
    <row r="2147" spans="2:10" x14ac:dyDescent="0.2">
      <c r="B2147" s="19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2">
        <f t="shared" si="33"/>
        <v>2377.2000000000003</v>
      </c>
    </row>
    <row r="2148" spans="2:10" x14ac:dyDescent="0.2">
      <c r="B2148" s="19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2">
        <f t="shared" si="33"/>
        <v>2455.2000000000003</v>
      </c>
    </row>
    <row r="2149" spans="2:10" x14ac:dyDescent="0.2">
      <c r="B2149" s="19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2">
        <f t="shared" si="33"/>
        <v>2466.96</v>
      </c>
    </row>
    <row r="2150" spans="2:10" x14ac:dyDescent="0.2">
      <c r="B2150" s="19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2">
        <f t="shared" si="33"/>
        <v>2403.12</v>
      </c>
    </row>
    <row r="2151" spans="2:10" x14ac:dyDescent="0.2">
      <c r="B2151" s="19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2">
        <f t="shared" si="33"/>
        <v>2153.88</v>
      </c>
    </row>
    <row r="2152" spans="2:10" x14ac:dyDescent="0.2">
      <c r="B2152" s="19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2">
        <f t="shared" si="33"/>
        <v>3056.4</v>
      </c>
    </row>
    <row r="2153" spans="2:10" x14ac:dyDescent="0.2">
      <c r="B2153" s="19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2">
        <f t="shared" si="33"/>
        <v>3336.48</v>
      </c>
    </row>
    <row r="2154" spans="2:10" x14ac:dyDescent="0.2">
      <c r="B2154" s="19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2">
        <f t="shared" si="33"/>
        <v>3204.96</v>
      </c>
    </row>
    <row r="2155" spans="2:10" x14ac:dyDescent="0.2">
      <c r="B2155" s="19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2">
        <f t="shared" si="33"/>
        <v>2862</v>
      </c>
    </row>
    <row r="2156" spans="2:10" x14ac:dyDescent="0.2">
      <c r="B2156" s="19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2">
        <f t="shared" si="33"/>
        <v>2948.3999999999996</v>
      </c>
    </row>
    <row r="2157" spans="2:10" x14ac:dyDescent="0.2">
      <c r="B2157" s="19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2">
        <f t="shared" si="33"/>
        <v>2419.56</v>
      </c>
    </row>
    <row r="2158" spans="2:10" x14ac:dyDescent="0.2">
      <c r="B2158" s="19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2">
        <f t="shared" si="33"/>
        <v>2521.44</v>
      </c>
    </row>
    <row r="2159" spans="2:10" x14ac:dyDescent="0.2">
      <c r="B2159" s="19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2">
        <f t="shared" si="33"/>
        <v>3753</v>
      </c>
    </row>
    <row r="2160" spans="2:10" x14ac:dyDescent="0.2">
      <c r="B2160" s="19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2">
        <f t="shared" si="33"/>
        <v>2685.8399999999997</v>
      </c>
    </row>
    <row r="2161" spans="2:10" x14ac:dyDescent="0.2">
      <c r="B2161" s="19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2">
        <f t="shared" si="33"/>
        <v>2426.88</v>
      </c>
    </row>
    <row r="2162" spans="2:10" x14ac:dyDescent="0.2">
      <c r="B2162" s="19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2">
        <f t="shared" si="33"/>
        <v>3250.7999999999997</v>
      </c>
    </row>
    <row r="2163" spans="2:10" x14ac:dyDescent="0.2">
      <c r="B2163" s="19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2">
        <f t="shared" si="33"/>
        <v>2288.88</v>
      </c>
    </row>
    <row r="2164" spans="2:10" x14ac:dyDescent="0.2">
      <c r="B2164" s="19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2">
        <f t="shared" si="33"/>
        <v>2954.88</v>
      </c>
    </row>
    <row r="2165" spans="2:10" x14ac:dyDescent="0.2">
      <c r="B2165" s="19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2">
        <f t="shared" si="33"/>
        <v>2865.6</v>
      </c>
    </row>
    <row r="2166" spans="2:10" x14ac:dyDescent="0.2">
      <c r="B2166" s="19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2">
        <f t="shared" si="33"/>
        <v>3023.28</v>
      </c>
    </row>
    <row r="2167" spans="2:10" x14ac:dyDescent="0.2">
      <c r="B2167" s="19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2">
        <f t="shared" si="33"/>
        <v>3286.56</v>
      </c>
    </row>
    <row r="2168" spans="2:10" x14ac:dyDescent="0.2">
      <c r="B2168" s="19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2">
        <f t="shared" si="33"/>
        <v>2214</v>
      </c>
    </row>
    <row r="2169" spans="2:10" x14ac:dyDescent="0.2">
      <c r="B2169" s="19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2">
        <f t="shared" si="33"/>
        <v>3240</v>
      </c>
    </row>
    <row r="2170" spans="2:10" x14ac:dyDescent="0.2">
      <c r="B2170" s="19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2">
        <f t="shared" si="33"/>
        <v>2486.3999999999996</v>
      </c>
    </row>
    <row r="2171" spans="2:10" x14ac:dyDescent="0.2">
      <c r="B2171" s="19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2">
        <f t="shared" si="33"/>
        <v>2705.04</v>
      </c>
    </row>
    <row r="2172" spans="2:10" x14ac:dyDescent="0.2">
      <c r="B2172" s="19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2">
        <f t="shared" si="33"/>
        <v>3226.0800000000004</v>
      </c>
    </row>
    <row r="2173" spans="2:10" x14ac:dyDescent="0.2">
      <c r="B2173" s="19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2">
        <f t="shared" si="33"/>
        <v>2551.92</v>
      </c>
    </row>
    <row r="2174" spans="2:10" x14ac:dyDescent="0.2">
      <c r="B2174" s="19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2">
        <f t="shared" si="33"/>
        <v>2892.96</v>
      </c>
    </row>
    <row r="2175" spans="2:10" x14ac:dyDescent="0.2">
      <c r="B2175" s="19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2">
        <f t="shared" si="33"/>
        <v>3140.28</v>
      </c>
    </row>
    <row r="2176" spans="2:10" x14ac:dyDescent="0.2">
      <c r="B2176" s="19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2">
        <f t="shared" si="33"/>
        <v>2198.52</v>
      </c>
    </row>
    <row r="2177" spans="2:10" x14ac:dyDescent="0.2">
      <c r="B2177" s="19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2">
        <f t="shared" si="33"/>
        <v>2268</v>
      </c>
    </row>
    <row r="2178" spans="2:10" x14ac:dyDescent="0.2">
      <c r="B2178" s="19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2">
        <f t="shared" si="33"/>
        <v>2048.4</v>
      </c>
    </row>
    <row r="2179" spans="2:10" x14ac:dyDescent="0.2">
      <c r="B2179" s="19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2">
        <f t="shared" si="33"/>
        <v>3219.84</v>
      </c>
    </row>
    <row r="2180" spans="2:10" x14ac:dyDescent="0.2">
      <c r="B2180" s="19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2">
        <f t="shared" si="33"/>
        <v>2522.88</v>
      </c>
    </row>
    <row r="2181" spans="2:10" x14ac:dyDescent="0.2">
      <c r="B2181" s="19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2">
        <f t="shared" ref="J2181:J2244" si="34">I2181*G2181</f>
        <v>3301.2</v>
      </c>
    </row>
    <row r="2182" spans="2:10" x14ac:dyDescent="0.2">
      <c r="B2182" s="19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2">
        <f t="shared" si="34"/>
        <v>2258.04</v>
      </c>
    </row>
    <row r="2183" spans="2:10" x14ac:dyDescent="0.2">
      <c r="B2183" s="19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2">
        <f t="shared" si="34"/>
        <v>2293.1999999999998</v>
      </c>
    </row>
    <row r="2184" spans="2:10" x14ac:dyDescent="0.2">
      <c r="B2184" s="19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2">
        <f t="shared" si="34"/>
        <v>2764.7999999999997</v>
      </c>
    </row>
    <row r="2185" spans="2:10" x14ac:dyDescent="0.2">
      <c r="B2185" s="19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2">
        <f t="shared" si="34"/>
        <v>2484.96</v>
      </c>
    </row>
    <row r="2186" spans="2:10" x14ac:dyDescent="0.2">
      <c r="B2186" s="19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2">
        <f t="shared" si="34"/>
        <v>2427.84</v>
      </c>
    </row>
    <row r="2187" spans="2:10" x14ac:dyDescent="0.2">
      <c r="B2187" s="19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2">
        <f t="shared" si="34"/>
        <v>2681.76</v>
      </c>
    </row>
    <row r="2188" spans="2:10" x14ac:dyDescent="0.2">
      <c r="B2188" s="19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2">
        <f t="shared" si="34"/>
        <v>2372.4</v>
      </c>
    </row>
    <row r="2189" spans="2:10" x14ac:dyDescent="0.2">
      <c r="B2189" s="19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2">
        <f t="shared" si="34"/>
        <v>2233.3200000000002</v>
      </c>
    </row>
    <row r="2190" spans="2:10" x14ac:dyDescent="0.2">
      <c r="B2190" s="19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2">
        <f t="shared" si="34"/>
        <v>2684.16</v>
      </c>
    </row>
    <row r="2191" spans="2:10" x14ac:dyDescent="0.2">
      <c r="B2191" s="19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2">
        <f t="shared" si="34"/>
        <v>2307.3599999999997</v>
      </c>
    </row>
    <row r="2192" spans="2:10" x14ac:dyDescent="0.2">
      <c r="B2192" s="19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2">
        <f t="shared" si="34"/>
        <v>2492.88</v>
      </c>
    </row>
    <row r="2193" spans="2:10" x14ac:dyDescent="0.2">
      <c r="B2193" s="19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2">
        <f t="shared" si="34"/>
        <v>1780.6799999999998</v>
      </c>
    </row>
    <row r="2194" spans="2:10" x14ac:dyDescent="0.2">
      <c r="B2194" s="19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2">
        <f t="shared" si="34"/>
        <v>3553.2</v>
      </c>
    </row>
    <row r="2195" spans="2:10" x14ac:dyDescent="0.2">
      <c r="B2195" s="19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2">
        <f t="shared" si="34"/>
        <v>2544.48</v>
      </c>
    </row>
    <row r="2196" spans="2:10" x14ac:dyDescent="0.2">
      <c r="B2196" s="19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2">
        <f t="shared" si="34"/>
        <v>2404.7999999999997</v>
      </c>
    </row>
    <row r="2197" spans="2:10" x14ac:dyDescent="0.2">
      <c r="B2197" s="19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2">
        <f t="shared" si="34"/>
        <v>4158.3999999999996</v>
      </c>
    </row>
    <row r="2198" spans="2:10" x14ac:dyDescent="0.2">
      <c r="B2198" s="19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2">
        <f t="shared" si="34"/>
        <v>3745.2799999999997</v>
      </c>
    </row>
    <row r="2199" spans="2:10" x14ac:dyDescent="0.2">
      <c r="B2199" s="19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2">
        <f t="shared" si="34"/>
        <v>3811.2000000000003</v>
      </c>
    </row>
    <row r="2200" spans="2:10" x14ac:dyDescent="0.2">
      <c r="B2200" s="19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2">
        <f t="shared" si="34"/>
        <v>3936.7999999999997</v>
      </c>
    </row>
    <row r="2201" spans="2:10" x14ac:dyDescent="0.2">
      <c r="B2201" s="19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2">
        <f t="shared" si="34"/>
        <v>3715.2000000000003</v>
      </c>
    </row>
    <row r="2202" spans="2:10" x14ac:dyDescent="0.2">
      <c r="B2202" s="19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2">
        <f t="shared" si="34"/>
        <v>4684.3999999999996</v>
      </c>
    </row>
    <row r="2203" spans="2:10" x14ac:dyDescent="0.2">
      <c r="B2203" s="19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2">
        <f t="shared" si="34"/>
        <v>3824.32</v>
      </c>
    </row>
    <row r="2204" spans="2:10" x14ac:dyDescent="0.2">
      <c r="B2204" s="19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2">
        <f t="shared" si="34"/>
        <v>5020.16</v>
      </c>
    </row>
    <row r="2205" spans="2:10" x14ac:dyDescent="0.2">
      <c r="B2205" s="19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2">
        <f t="shared" si="34"/>
        <v>4382.5600000000004</v>
      </c>
    </row>
    <row r="2206" spans="2:10" x14ac:dyDescent="0.2">
      <c r="B2206" s="19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2">
        <f t="shared" si="34"/>
        <v>4166.08</v>
      </c>
    </row>
    <row r="2207" spans="2:10" x14ac:dyDescent="0.2">
      <c r="B2207" s="19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2">
        <f t="shared" si="34"/>
        <v>3916.08</v>
      </c>
    </row>
    <row r="2208" spans="2:10" x14ac:dyDescent="0.2">
      <c r="B2208" s="19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2">
        <f t="shared" si="34"/>
        <v>3780.48</v>
      </c>
    </row>
    <row r="2209" spans="2:10" x14ac:dyDescent="0.2">
      <c r="B2209" s="19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2">
        <f t="shared" si="34"/>
        <v>2652</v>
      </c>
    </row>
    <row r="2210" spans="2:10" x14ac:dyDescent="0.2">
      <c r="B2210" s="19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2">
        <f t="shared" si="34"/>
        <v>3979.8</v>
      </c>
    </row>
    <row r="2211" spans="2:10" x14ac:dyDescent="0.2">
      <c r="B2211" s="19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2">
        <f t="shared" si="34"/>
        <v>2534.3999999999996</v>
      </c>
    </row>
    <row r="2212" spans="2:10" x14ac:dyDescent="0.2">
      <c r="B2212" s="19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2">
        <f t="shared" si="34"/>
        <v>2850.12</v>
      </c>
    </row>
    <row r="2213" spans="2:10" x14ac:dyDescent="0.2">
      <c r="B2213" s="19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2">
        <f t="shared" si="34"/>
        <v>3321.6</v>
      </c>
    </row>
    <row r="2214" spans="2:10" x14ac:dyDescent="0.2">
      <c r="B2214" s="19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2">
        <f t="shared" si="34"/>
        <v>2784.6</v>
      </c>
    </row>
    <row r="2215" spans="2:10" x14ac:dyDescent="0.2">
      <c r="B2215" s="19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2">
        <f t="shared" si="34"/>
        <v>2880.48</v>
      </c>
    </row>
    <row r="2216" spans="2:10" x14ac:dyDescent="0.2">
      <c r="B2216" s="19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2">
        <f t="shared" si="34"/>
        <v>2956.8</v>
      </c>
    </row>
    <row r="2217" spans="2:10" x14ac:dyDescent="0.2">
      <c r="B2217" s="19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2">
        <f t="shared" si="34"/>
        <v>3123.12</v>
      </c>
    </row>
    <row r="2218" spans="2:10" x14ac:dyDescent="0.2">
      <c r="B2218" s="19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2">
        <f t="shared" si="34"/>
        <v>3398.4</v>
      </c>
    </row>
    <row r="2219" spans="2:10" x14ac:dyDescent="0.2">
      <c r="B2219" s="19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2">
        <f t="shared" si="34"/>
        <v>3154.32</v>
      </c>
    </row>
    <row r="2220" spans="2:10" x14ac:dyDescent="0.2">
      <c r="B2220" s="19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2">
        <f t="shared" si="34"/>
        <v>3261.12</v>
      </c>
    </row>
    <row r="2221" spans="2:10" x14ac:dyDescent="0.2">
      <c r="B2221" s="19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2">
        <f t="shared" si="34"/>
        <v>3484.7999999999997</v>
      </c>
    </row>
    <row r="2222" spans="2:10" x14ac:dyDescent="0.2">
      <c r="B2222" s="19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2">
        <f t="shared" si="34"/>
        <v>2079.7199999999998</v>
      </c>
    </row>
    <row r="2223" spans="2:10" x14ac:dyDescent="0.2">
      <c r="B2223" s="19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2">
        <f t="shared" si="34"/>
        <v>2488.7999999999997</v>
      </c>
    </row>
    <row r="2224" spans="2:10" x14ac:dyDescent="0.2">
      <c r="B2224" s="19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2">
        <f t="shared" si="34"/>
        <v>3830.3999999999996</v>
      </c>
    </row>
    <row r="2225" spans="2:10" x14ac:dyDescent="0.2">
      <c r="B2225" s="19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2">
        <f t="shared" si="34"/>
        <v>2138.4</v>
      </c>
    </row>
    <row r="2226" spans="2:10" x14ac:dyDescent="0.2">
      <c r="B2226" s="19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2">
        <f t="shared" si="34"/>
        <v>7962.24</v>
      </c>
    </row>
    <row r="2227" spans="2:10" x14ac:dyDescent="0.2">
      <c r="B2227" s="19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2">
        <f t="shared" si="34"/>
        <v>9443.76</v>
      </c>
    </row>
    <row r="2228" spans="2:10" x14ac:dyDescent="0.2">
      <c r="B2228" s="19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2">
        <f t="shared" si="34"/>
        <v>5650.2</v>
      </c>
    </row>
    <row r="2229" spans="2:10" x14ac:dyDescent="0.2">
      <c r="B2229" s="19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2">
        <f t="shared" si="34"/>
        <v>6417.5999999999995</v>
      </c>
    </row>
    <row r="2230" spans="2:10" x14ac:dyDescent="0.2">
      <c r="B2230" s="19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2">
        <f t="shared" si="34"/>
        <v>8777.64</v>
      </c>
    </row>
    <row r="2231" spans="2:10" x14ac:dyDescent="0.2">
      <c r="B2231" s="19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2">
        <f t="shared" si="34"/>
        <v>5313.36</v>
      </c>
    </row>
    <row r="2232" spans="2:10" x14ac:dyDescent="0.2">
      <c r="B2232" s="19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2">
        <f t="shared" si="34"/>
        <v>10629.36</v>
      </c>
    </row>
    <row r="2233" spans="2:10" x14ac:dyDescent="0.2">
      <c r="B2233" s="19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2">
        <f t="shared" si="34"/>
        <v>5376.24</v>
      </c>
    </row>
    <row r="2234" spans="2:10" x14ac:dyDescent="0.2">
      <c r="B2234" s="19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2">
        <f t="shared" si="34"/>
        <v>4320.7199999999993</v>
      </c>
    </row>
    <row r="2235" spans="2:10" x14ac:dyDescent="0.2">
      <c r="B2235" s="19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2">
        <f t="shared" si="34"/>
        <v>9538.56</v>
      </c>
    </row>
    <row r="2236" spans="2:10" x14ac:dyDescent="0.2">
      <c r="B2236" s="19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2">
        <f t="shared" si="34"/>
        <v>9697.32</v>
      </c>
    </row>
    <row r="2237" spans="2:10" x14ac:dyDescent="0.2">
      <c r="B2237" s="19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2">
        <f t="shared" si="34"/>
        <v>10019.280000000001</v>
      </c>
    </row>
    <row r="2238" spans="2:10" x14ac:dyDescent="0.2">
      <c r="B2238" s="19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2">
        <f t="shared" si="34"/>
        <v>3497.76</v>
      </c>
    </row>
    <row r="2239" spans="2:10" x14ac:dyDescent="0.2">
      <c r="B2239" s="19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2">
        <f t="shared" si="34"/>
        <v>4035.6</v>
      </c>
    </row>
    <row r="2240" spans="2:10" x14ac:dyDescent="0.2">
      <c r="B2240" s="19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2">
        <f t="shared" si="34"/>
        <v>2372.2800000000002</v>
      </c>
    </row>
    <row r="2241" spans="2:10" x14ac:dyDescent="0.2">
      <c r="B2241" s="19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2">
        <f t="shared" si="34"/>
        <v>3436.2000000000003</v>
      </c>
    </row>
    <row r="2242" spans="2:10" x14ac:dyDescent="0.2">
      <c r="B2242" s="19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2">
        <f t="shared" si="34"/>
        <v>2343.48</v>
      </c>
    </row>
    <row r="2243" spans="2:10" x14ac:dyDescent="0.2">
      <c r="B2243" s="19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2">
        <f t="shared" si="34"/>
        <v>2738.3999999999996</v>
      </c>
    </row>
    <row r="2244" spans="2:10" x14ac:dyDescent="0.2">
      <c r="B2244" s="19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2">
        <f t="shared" si="34"/>
        <v>3990</v>
      </c>
    </row>
    <row r="2245" spans="2:10" x14ac:dyDescent="0.2">
      <c r="B2245" s="19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2">
        <f t="shared" ref="J2245:J2308" si="35">I2245*G2245</f>
        <v>3207.6</v>
      </c>
    </row>
    <row r="2246" spans="2:10" x14ac:dyDescent="0.2">
      <c r="B2246" s="19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2">
        <f t="shared" si="35"/>
        <v>2334.12</v>
      </c>
    </row>
    <row r="2247" spans="2:10" x14ac:dyDescent="0.2">
      <c r="B2247" s="19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2">
        <f t="shared" si="35"/>
        <v>3870.72</v>
      </c>
    </row>
    <row r="2248" spans="2:10" x14ac:dyDescent="0.2">
      <c r="B2248" s="19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2">
        <f t="shared" si="35"/>
        <v>3328.7999999999997</v>
      </c>
    </row>
    <row r="2249" spans="2:10" x14ac:dyDescent="0.2">
      <c r="B2249" s="19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2">
        <f t="shared" si="35"/>
        <v>2922.36</v>
      </c>
    </row>
    <row r="2250" spans="2:10" x14ac:dyDescent="0.2">
      <c r="B2250" s="19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2">
        <f t="shared" si="35"/>
        <v>3007.56</v>
      </c>
    </row>
    <row r="2251" spans="2:10" x14ac:dyDescent="0.2">
      <c r="B2251" s="19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2">
        <f t="shared" si="35"/>
        <v>3207.1200000000003</v>
      </c>
    </row>
    <row r="2252" spans="2:10" x14ac:dyDescent="0.2">
      <c r="B2252" s="19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2">
        <f t="shared" si="35"/>
        <v>3864.0000000000005</v>
      </c>
    </row>
    <row r="2253" spans="2:10" x14ac:dyDescent="0.2">
      <c r="B2253" s="19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2">
        <f t="shared" si="35"/>
        <v>2498.64</v>
      </c>
    </row>
    <row r="2254" spans="2:10" x14ac:dyDescent="0.2">
      <c r="B2254" s="19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2">
        <f t="shared" si="35"/>
        <v>3015.36</v>
      </c>
    </row>
    <row r="2255" spans="2:10" x14ac:dyDescent="0.2">
      <c r="B2255" s="19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2">
        <f t="shared" si="35"/>
        <v>3706.56</v>
      </c>
    </row>
    <row r="2256" spans="2:10" x14ac:dyDescent="0.2">
      <c r="B2256" s="19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2">
        <f t="shared" si="35"/>
        <v>3631.2</v>
      </c>
    </row>
    <row r="2257" spans="2:10" x14ac:dyDescent="0.2">
      <c r="B2257" s="19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2">
        <f t="shared" si="35"/>
        <v>4330.08</v>
      </c>
    </row>
    <row r="2258" spans="2:10" x14ac:dyDescent="0.2">
      <c r="B2258" s="19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2">
        <f t="shared" si="35"/>
        <v>2911.6800000000003</v>
      </c>
    </row>
    <row r="2259" spans="2:10" x14ac:dyDescent="0.2">
      <c r="B2259" s="19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2">
        <f t="shared" si="35"/>
        <v>4448</v>
      </c>
    </row>
    <row r="2260" spans="2:10" x14ac:dyDescent="0.2">
      <c r="B2260" s="19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2">
        <f t="shared" si="35"/>
        <v>9165.84</v>
      </c>
    </row>
    <row r="2261" spans="2:10" x14ac:dyDescent="0.2">
      <c r="B2261" s="19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2">
        <f t="shared" si="35"/>
        <v>8694.6</v>
      </c>
    </row>
    <row r="2262" spans="2:10" x14ac:dyDescent="0.2">
      <c r="B2262" s="19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2">
        <f t="shared" si="35"/>
        <v>6030</v>
      </c>
    </row>
    <row r="2263" spans="2:10" x14ac:dyDescent="0.2">
      <c r="B2263" s="19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2">
        <f t="shared" si="35"/>
        <v>9356.4</v>
      </c>
    </row>
    <row r="2264" spans="2:10" x14ac:dyDescent="0.2">
      <c r="B2264" s="19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2">
        <f t="shared" si="35"/>
        <v>8133.12</v>
      </c>
    </row>
    <row r="2265" spans="2:10" x14ac:dyDescent="0.2">
      <c r="B2265" s="19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2">
        <f t="shared" si="35"/>
        <v>5517.5999999999995</v>
      </c>
    </row>
    <row r="2266" spans="2:10" x14ac:dyDescent="0.2">
      <c r="B2266" s="19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2">
        <f t="shared" si="35"/>
        <v>4726.68</v>
      </c>
    </row>
    <row r="2267" spans="2:10" x14ac:dyDescent="0.2">
      <c r="B2267" s="19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2">
        <f t="shared" si="35"/>
        <v>4312.08</v>
      </c>
    </row>
    <row r="2268" spans="2:10" x14ac:dyDescent="0.2">
      <c r="B2268" s="19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2">
        <f t="shared" si="35"/>
        <v>5863.56</v>
      </c>
    </row>
    <row r="2269" spans="2:10" x14ac:dyDescent="0.2">
      <c r="B2269" s="19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2">
        <f t="shared" si="35"/>
        <v>9453.6</v>
      </c>
    </row>
    <row r="2270" spans="2:10" x14ac:dyDescent="0.2">
      <c r="B2270" s="19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2">
        <f t="shared" si="35"/>
        <v>5070</v>
      </c>
    </row>
    <row r="2271" spans="2:10" x14ac:dyDescent="0.2">
      <c r="B2271" s="19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2">
        <f t="shared" si="35"/>
        <v>8933.76</v>
      </c>
    </row>
    <row r="2272" spans="2:10" x14ac:dyDescent="0.2">
      <c r="B2272" s="19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2">
        <f t="shared" si="35"/>
        <v>1743.12</v>
      </c>
    </row>
    <row r="2273" spans="2:10" x14ac:dyDescent="0.2">
      <c r="B2273" s="19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2">
        <f t="shared" si="35"/>
        <v>1052.52</v>
      </c>
    </row>
    <row r="2274" spans="2:10" x14ac:dyDescent="0.2">
      <c r="B2274" s="19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2">
        <f t="shared" si="35"/>
        <v>1088.6399999999999</v>
      </c>
    </row>
    <row r="2275" spans="2:10" x14ac:dyDescent="0.2">
      <c r="B2275" s="19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2">
        <f t="shared" si="35"/>
        <v>1441.44</v>
      </c>
    </row>
    <row r="2276" spans="2:10" x14ac:dyDescent="0.2">
      <c r="B2276" s="19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2">
        <f t="shared" si="35"/>
        <v>1651.68</v>
      </c>
    </row>
    <row r="2277" spans="2:10" x14ac:dyDescent="0.2">
      <c r="B2277" s="19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2">
        <f t="shared" si="35"/>
        <v>1294.56</v>
      </c>
    </row>
    <row r="2278" spans="2:10" x14ac:dyDescent="0.2">
      <c r="B2278" s="19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2">
        <f t="shared" si="35"/>
        <v>1876.8000000000002</v>
      </c>
    </row>
    <row r="2279" spans="2:10" x14ac:dyDescent="0.2">
      <c r="B2279" s="19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2">
        <f t="shared" si="35"/>
        <v>1370.16</v>
      </c>
    </row>
    <row r="2280" spans="2:10" x14ac:dyDescent="0.2">
      <c r="B2280" s="19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2">
        <f t="shared" si="35"/>
        <v>2030.4</v>
      </c>
    </row>
    <row r="2281" spans="2:10" x14ac:dyDescent="0.2">
      <c r="B2281" s="19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2">
        <f t="shared" si="35"/>
        <v>2209.6800000000003</v>
      </c>
    </row>
    <row r="2282" spans="2:10" x14ac:dyDescent="0.2">
      <c r="B2282" s="19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2">
        <f t="shared" si="35"/>
        <v>1092</v>
      </c>
    </row>
    <row r="2283" spans="2:10" x14ac:dyDescent="0.2">
      <c r="B2283" s="19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2">
        <f t="shared" si="35"/>
        <v>1922.4</v>
      </c>
    </row>
    <row r="2284" spans="2:10" x14ac:dyDescent="0.2">
      <c r="B2284" s="19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2">
        <f t="shared" si="35"/>
        <v>2100</v>
      </c>
    </row>
    <row r="2285" spans="2:10" x14ac:dyDescent="0.2">
      <c r="B2285" s="19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2">
        <f t="shared" si="35"/>
        <v>1614.24</v>
      </c>
    </row>
    <row r="2286" spans="2:10" x14ac:dyDescent="0.2">
      <c r="B2286" s="19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2">
        <f t="shared" si="35"/>
        <v>1557</v>
      </c>
    </row>
    <row r="2287" spans="2:10" x14ac:dyDescent="0.2">
      <c r="B2287" s="19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2">
        <f t="shared" si="35"/>
        <v>938.87999999999988</v>
      </c>
    </row>
    <row r="2288" spans="2:10" x14ac:dyDescent="0.2">
      <c r="B2288" s="19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2">
        <f t="shared" si="35"/>
        <v>2384.6400000000003</v>
      </c>
    </row>
    <row r="2289" spans="2:10" x14ac:dyDescent="0.2">
      <c r="B2289" s="19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2">
        <f t="shared" si="35"/>
        <v>1718.64</v>
      </c>
    </row>
    <row r="2290" spans="2:10" x14ac:dyDescent="0.2">
      <c r="B2290" s="19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2">
        <f t="shared" si="35"/>
        <v>1126.0800000000002</v>
      </c>
    </row>
    <row r="2291" spans="2:10" x14ac:dyDescent="0.2">
      <c r="B2291" s="19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2">
        <f t="shared" si="35"/>
        <v>2002.08</v>
      </c>
    </row>
    <row r="2292" spans="2:10" x14ac:dyDescent="0.2">
      <c r="B2292" s="19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2">
        <f t="shared" si="35"/>
        <v>1470</v>
      </c>
    </row>
    <row r="2293" spans="2:10" x14ac:dyDescent="0.2">
      <c r="B2293" s="19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2">
        <f t="shared" si="35"/>
        <v>1923.84</v>
      </c>
    </row>
    <row r="2294" spans="2:10" x14ac:dyDescent="0.2">
      <c r="B2294" s="19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2">
        <f t="shared" si="35"/>
        <v>1069.2</v>
      </c>
    </row>
    <row r="2295" spans="2:10" x14ac:dyDescent="0.2">
      <c r="B2295" s="19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2">
        <f t="shared" si="35"/>
        <v>1332</v>
      </c>
    </row>
    <row r="2296" spans="2:10" x14ac:dyDescent="0.2">
      <c r="B2296" s="19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2">
        <f t="shared" si="35"/>
        <v>1005.48</v>
      </c>
    </row>
    <row r="2297" spans="2:10" x14ac:dyDescent="0.2">
      <c r="B2297" s="19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2">
        <f t="shared" si="35"/>
        <v>1701</v>
      </c>
    </row>
    <row r="2298" spans="2:10" x14ac:dyDescent="0.2">
      <c r="B2298" s="19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2">
        <f t="shared" si="35"/>
        <v>1380.6</v>
      </c>
    </row>
    <row r="2299" spans="2:10" x14ac:dyDescent="0.2">
      <c r="B2299" s="19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2">
        <f t="shared" si="35"/>
        <v>1643.28</v>
      </c>
    </row>
    <row r="2300" spans="2:10" x14ac:dyDescent="0.2">
      <c r="B2300" s="19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2">
        <f t="shared" si="35"/>
        <v>1098.24</v>
      </c>
    </row>
    <row r="2301" spans="2:10" x14ac:dyDescent="0.2">
      <c r="B2301" s="19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2">
        <f t="shared" si="35"/>
        <v>1292.76</v>
      </c>
    </row>
    <row r="2302" spans="2:10" x14ac:dyDescent="0.2">
      <c r="B2302" s="19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2">
        <f t="shared" si="35"/>
        <v>1804.8000000000002</v>
      </c>
    </row>
    <row r="2303" spans="2:10" x14ac:dyDescent="0.2">
      <c r="B2303" s="19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2">
        <f t="shared" si="35"/>
        <v>1970.64</v>
      </c>
    </row>
    <row r="2304" spans="2:10" x14ac:dyDescent="0.2">
      <c r="B2304" s="19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2">
        <f t="shared" si="35"/>
        <v>1482.1200000000001</v>
      </c>
    </row>
    <row r="2305" spans="2:10" x14ac:dyDescent="0.2">
      <c r="B2305" s="19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2">
        <f t="shared" si="35"/>
        <v>1782.8400000000001</v>
      </c>
    </row>
    <row r="2306" spans="2:10" x14ac:dyDescent="0.2">
      <c r="B2306" s="19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2">
        <f t="shared" si="35"/>
        <v>1111.32</v>
      </c>
    </row>
    <row r="2307" spans="2:10" x14ac:dyDescent="0.2">
      <c r="B2307" s="19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2">
        <f t="shared" si="35"/>
        <v>1155</v>
      </c>
    </row>
    <row r="2308" spans="2:10" x14ac:dyDescent="0.2">
      <c r="B2308" s="19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2">
        <f t="shared" si="35"/>
        <v>1227.6000000000001</v>
      </c>
    </row>
    <row r="2309" spans="2:10" x14ac:dyDescent="0.2">
      <c r="B2309" s="19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2">
        <f t="shared" ref="J2309:J2372" si="36">I2309*G2309</f>
        <v>1670.4</v>
      </c>
    </row>
    <row r="2310" spans="2:10" x14ac:dyDescent="0.2">
      <c r="B2310" s="19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2">
        <f t="shared" si="36"/>
        <v>1746.36</v>
      </c>
    </row>
    <row r="2311" spans="2:10" x14ac:dyDescent="0.2">
      <c r="B2311" s="19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2">
        <f t="shared" si="36"/>
        <v>2485.1999999999998</v>
      </c>
    </row>
    <row r="2312" spans="2:10" x14ac:dyDescent="0.2">
      <c r="B2312" s="19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2">
        <f t="shared" si="36"/>
        <v>2067.2400000000002</v>
      </c>
    </row>
    <row r="2313" spans="2:10" x14ac:dyDescent="0.2">
      <c r="B2313" s="19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2">
        <f t="shared" si="36"/>
        <v>1406.1599999999999</v>
      </c>
    </row>
    <row r="2314" spans="2:10" x14ac:dyDescent="0.2">
      <c r="B2314" s="19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2">
        <f t="shared" si="36"/>
        <v>1346.64</v>
      </c>
    </row>
    <row r="2315" spans="2:10" x14ac:dyDescent="0.2">
      <c r="B2315" s="19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2">
        <f t="shared" si="36"/>
        <v>1409.76</v>
      </c>
    </row>
    <row r="2316" spans="2:10" x14ac:dyDescent="0.2">
      <c r="B2316" s="19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2">
        <f t="shared" si="36"/>
        <v>999.6</v>
      </c>
    </row>
    <row r="2317" spans="2:10" x14ac:dyDescent="0.2">
      <c r="B2317" s="19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2">
        <f t="shared" si="36"/>
        <v>1300.32</v>
      </c>
    </row>
    <row r="2318" spans="2:10" x14ac:dyDescent="0.2">
      <c r="B2318" s="19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2">
        <f t="shared" si="36"/>
        <v>1210.68</v>
      </c>
    </row>
    <row r="2319" spans="2:10" x14ac:dyDescent="0.2">
      <c r="B2319" s="19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2">
        <f t="shared" si="36"/>
        <v>1862.5200000000002</v>
      </c>
    </row>
    <row r="2320" spans="2:10" x14ac:dyDescent="0.2">
      <c r="B2320" s="19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2">
        <f t="shared" si="36"/>
        <v>1630.56</v>
      </c>
    </row>
    <row r="2321" spans="2:10" x14ac:dyDescent="0.2">
      <c r="B2321" s="19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2">
        <f t="shared" si="36"/>
        <v>1996.8000000000002</v>
      </c>
    </row>
    <row r="2322" spans="2:10" x14ac:dyDescent="0.2">
      <c r="B2322" s="19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2">
        <f t="shared" si="36"/>
        <v>1148.1600000000001</v>
      </c>
    </row>
    <row r="2323" spans="2:10" x14ac:dyDescent="0.2">
      <c r="B2323" s="19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2">
        <f t="shared" si="36"/>
        <v>2010.96</v>
      </c>
    </row>
    <row r="2324" spans="2:10" x14ac:dyDescent="0.2">
      <c r="B2324" s="19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2">
        <f t="shared" si="36"/>
        <v>1621.08</v>
      </c>
    </row>
    <row r="2325" spans="2:10" x14ac:dyDescent="0.2">
      <c r="B2325" s="19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2">
        <f t="shared" si="36"/>
        <v>2346.2399999999998</v>
      </c>
    </row>
    <row r="2326" spans="2:10" x14ac:dyDescent="0.2">
      <c r="B2326" s="19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2">
        <f t="shared" si="36"/>
        <v>2154.6</v>
      </c>
    </row>
    <row r="2327" spans="2:10" x14ac:dyDescent="0.2">
      <c r="B2327" s="19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2">
        <f t="shared" si="36"/>
        <v>1911.72</v>
      </c>
    </row>
    <row r="2328" spans="2:10" x14ac:dyDescent="0.2">
      <c r="B2328" s="19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2">
        <f t="shared" si="36"/>
        <v>1946.8799999999999</v>
      </c>
    </row>
    <row r="2329" spans="2:10" x14ac:dyDescent="0.2">
      <c r="B2329" s="19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2">
        <f t="shared" si="36"/>
        <v>2118.6</v>
      </c>
    </row>
    <row r="2330" spans="2:10" x14ac:dyDescent="0.2">
      <c r="B2330" s="19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2">
        <f t="shared" si="36"/>
        <v>1922.4</v>
      </c>
    </row>
    <row r="2331" spans="2:10" x14ac:dyDescent="0.2">
      <c r="B2331" s="19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2">
        <f t="shared" si="36"/>
        <v>1712.88</v>
      </c>
    </row>
    <row r="2332" spans="2:10" x14ac:dyDescent="0.2">
      <c r="B2332" s="19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2">
        <f t="shared" si="36"/>
        <v>462.8</v>
      </c>
    </row>
    <row r="2333" spans="2:10" x14ac:dyDescent="0.2">
      <c r="B2333" s="19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2">
        <f t="shared" si="36"/>
        <v>452.4</v>
      </c>
    </row>
    <row r="2334" spans="2:10" x14ac:dyDescent="0.2">
      <c r="B2334" s="19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2">
        <f t="shared" si="36"/>
        <v>536.4</v>
      </c>
    </row>
    <row r="2335" spans="2:10" x14ac:dyDescent="0.2">
      <c r="B2335" s="19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2">
        <f t="shared" si="36"/>
        <v>526.80000000000007</v>
      </c>
    </row>
    <row r="2336" spans="2:10" x14ac:dyDescent="0.2">
      <c r="B2336" s="19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2">
        <f t="shared" si="36"/>
        <v>524.40000000000009</v>
      </c>
    </row>
    <row r="2337" spans="2:10" x14ac:dyDescent="0.2">
      <c r="B2337" s="19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2">
        <f t="shared" si="36"/>
        <v>420.48</v>
      </c>
    </row>
    <row r="2338" spans="2:10" x14ac:dyDescent="0.2">
      <c r="B2338" s="19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2">
        <f t="shared" si="36"/>
        <v>382.8</v>
      </c>
    </row>
    <row r="2339" spans="2:10" x14ac:dyDescent="0.2">
      <c r="B2339" s="19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2">
        <f t="shared" si="36"/>
        <v>458.64</v>
      </c>
    </row>
    <row r="2340" spans="2:10" x14ac:dyDescent="0.2">
      <c r="B2340" s="19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2">
        <f t="shared" si="36"/>
        <v>418.56</v>
      </c>
    </row>
    <row r="2341" spans="2:10" x14ac:dyDescent="0.2">
      <c r="B2341" s="19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2">
        <f t="shared" si="36"/>
        <v>482.72</v>
      </c>
    </row>
    <row r="2342" spans="2:10" x14ac:dyDescent="0.2">
      <c r="B2342" s="19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2">
        <f t="shared" si="36"/>
        <v>417.59999999999997</v>
      </c>
    </row>
    <row r="2343" spans="2:10" x14ac:dyDescent="0.2">
      <c r="B2343" s="19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2">
        <f t="shared" si="36"/>
        <v>350.4</v>
      </c>
    </row>
    <row r="2344" spans="2:10" x14ac:dyDescent="0.2">
      <c r="B2344" s="19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2">
        <f t="shared" si="36"/>
        <v>452.4</v>
      </c>
    </row>
    <row r="2345" spans="2:10" x14ac:dyDescent="0.2">
      <c r="B2345" s="19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2">
        <f t="shared" si="36"/>
        <v>498.40000000000003</v>
      </c>
    </row>
    <row r="2346" spans="2:10" x14ac:dyDescent="0.2">
      <c r="B2346" s="19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2">
        <f t="shared" si="36"/>
        <v>349.6</v>
      </c>
    </row>
    <row r="2347" spans="2:10" x14ac:dyDescent="0.2">
      <c r="B2347" s="19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2">
        <f t="shared" si="36"/>
        <v>528</v>
      </c>
    </row>
    <row r="2348" spans="2:10" x14ac:dyDescent="0.2">
      <c r="B2348" s="19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2">
        <f t="shared" si="36"/>
        <v>520.80000000000007</v>
      </c>
    </row>
    <row r="2349" spans="2:10" x14ac:dyDescent="0.2">
      <c r="B2349" s="19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2">
        <f t="shared" si="36"/>
        <v>388.08</v>
      </c>
    </row>
    <row r="2350" spans="2:10" x14ac:dyDescent="0.2">
      <c r="B2350" s="19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2">
        <f t="shared" si="36"/>
        <v>384.56</v>
      </c>
    </row>
    <row r="2351" spans="2:10" x14ac:dyDescent="0.2">
      <c r="B2351" s="19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2">
        <f t="shared" si="36"/>
        <v>425.28</v>
      </c>
    </row>
    <row r="2352" spans="2:10" x14ac:dyDescent="0.2">
      <c r="B2352" s="19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2">
        <f t="shared" si="36"/>
        <v>392.47999999999996</v>
      </c>
    </row>
    <row r="2353" spans="2:10" x14ac:dyDescent="0.2">
      <c r="B2353" s="19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2">
        <f t="shared" si="36"/>
        <v>450.32</v>
      </c>
    </row>
    <row r="2354" spans="2:10" x14ac:dyDescent="0.2">
      <c r="B2354" s="19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2">
        <f t="shared" si="36"/>
        <v>348.8</v>
      </c>
    </row>
    <row r="2355" spans="2:10" x14ac:dyDescent="0.2">
      <c r="B2355" s="19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2">
        <f t="shared" si="36"/>
        <v>417.59999999999997</v>
      </c>
    </row>
    <row r="2356" spans="2:10" x14ac:dyDescent="0.2">
      <c r="B2356" s="19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2">
        <f t="shared" si="36"/>
        <v>347.20000000000005</v>
      </c>
    </row>
    <row r="2357" spans="2:10" x14ac:dyDescent="0.2">
      <c r="B2357" s="19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2">
        <f t="shared" si="36"/>
        <v>499.52</v>
      </c>
    </row>
    <row r="2358" spans="2:10" x14ac:dyDescent="0.2">
      <c r="B2358" s="19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2">
        <f t="shared" si="36"/>
        <v>412.8</v>
      </c>
    </row>
    <row r="2359" spans="2:10" x14ac:dyDescent="0.2">
      <c r="B2359" s="19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2">
        <f t="shared" si="36"/>
        <v>540</v>
      </c>
    </row>
    <row r="2360" spans="2:10" x14ac:dyDescent="0.2">
      <c r="B2360" s="19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2">
        <f t="shared" si="36"/>
        <v>429.12</v>
      </c>
    </row>
    <row r="2361" spans="2:10" x14ac:dyDescent="0.2">
      <c r="B2361" s="19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2">
        <f t="shared" si="36"/>
        <v>532.79999999999995</v>
      </c>
    </row>
    <row r="2362" spans="2:10" x14ac:dyDescent="0.2">
      <c r="B2362" s="19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2">
        <f t="shared" si="36"/>
        <v>491.68</v>
      </c>
    </row>
    <row r="2363" spans="2:10" x14ac:dyDescent="0.2">
      <c r="B2363" s="19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2">
        <f t="shared" si="36"/>
        <v>456.56</v>
      </c>
    </row>
    <row r="2364" spans="2:10" x14ac:dyDescent="0.2">
      <c r="B2364" s="19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2">
        <f t="shared" si="36"/>
        <v>487.2</v>
      </c>
    </row>
    <row r="2365" spans="2:10" x14ac:dyDescent="0.2">
      <c r="B2365" s="19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2">
        <f t="shared" si="36"/>
        <v>461.76</v>
      </c>
    </row>
    <row r="2366" spans="2:10" x14ac:dyDescent="0.2">
      <c r="B2366" s="19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2">
        <f t="shared" si="36"/>
        <v>486.08000000000004</v>
      </c>
    </row>
    <row r="2367" spans="2:10" x14ac:dyDescent="0.2">
      <c r="B2367" s="19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2">
        <f t="shared" si="36"/>
        <v>394.24</v>
      </c>
    </row>
    <row r="2368" spans="2:10" x14ac:dyDescent="0.2">
      <c r="B2368" s="19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2">
        <f t="shared" si="36"/>
        <v>501.76000000000005</v>
      </c>
    </row>
    <row r="2369" spans="2:10" x14ac:dyDescent="0.2">
      <c r="B2369" s="19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2">
        <f t="shared" si="36"/>
        <v>466.96</v>
      </c>
    </row>
    <row r="2370" spans="2:10" x14ac:dyDescent="0.2">
      <c r="B2370" s="19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2">
        <f t="shared" si="36"/>
        <v>501.76000000000005</v>
      </c>
    </row>
    <row r="2371" spans="2:10" x14ac:dyDescent="0.2">
      <c r="B2371" s="19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2">
        <f t="shared" si="36"/>
        <v>385.44</v>
      </c>
    </row>
    <row r="2372" spans="2:10" x14ac:dyDescent="0.2">
      <c r="B2372" s="19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2">
        <f t="shared" si="36"/>
        <v>466.96</v>
      </c>
    </row>
    <row r="2373" spans="2:10" x14ac:dyDescent="0.2">
      <c r="B2373" s="19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2">
        <f t="shared" ref="J2373:J2436" si="37">I2373*G2373</f>
        <v>495.04</v>
      </c>
    </row>
    <row r="2374" spans="2:10" x14ac:dyDescent="0.2">
      <c r="B2374" s="19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2">
        <f t="shared" si="37"/>
        <v>423.36</v>
      </c>
    </row>
    <row r="2375" spans="2:10" x14ac:dyDescent="0.2">
      <c r="B2375" s="19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2">
        <f t="shared" si="37"/>
        <v>452.4</v>
      </c>
    </row>
    <row r="2376" spans="2:10" x14ac:dyDescent="0.2">
      <c r="B2376" s="19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2">
        <f t="shared" si="37"/>
        <v>448.24</v>
      </c>
    </row>
    <row r="2377" spans="2:10" x14ac:dyDescent="0.2">
      <c r="B2377" s="19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2">
        <f t="shared" si="37"/>
        <v>488.32</v>
      </c>
    </row>
    <row r="2378" spans="2:10" x14ac:dyDescent="0.2">
      <c r="B2378" s="19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2">
        <f t="shared" si="37"/>
        <v>425.28</v>
      </c>
    </row>
    <row r="2379" spans="2:10" x14ac:dyDescent="0.2">
      <c r="B2379" s="19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2">
        <f t="shared" si="37"/>
        <v>348.8</v>
      </c>
    </row>
    <row r="2380" spans="2:10" x14ac:dyDescent="0.2">
      <c r="B2380" s="19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2">
        <f t="shared" si="37"/>
        <v>346.4</v>
      </c>
    </row>
    <row r="2381" spans="2:10" x14ac:dyDescent="0.2">
      <c r="B2381" s="19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2">
        <f t="shared" si="37"/>
        <v>488.32</v>
      </c>
    </row>
    <row r="2382" spans="2:10" x14ac:dyDescent="0.2">
      <c r="B2382" s="19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2">
        <f t="shared" si="37"/>
        <v>386.32</v>
      </c>
    </row>
    <row r="2383" spans="2:10" x14ac:dyDescent="0.2">
      <c r="B2383" s="19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2">
        <f t="shared" si="37"/>
        <v>483.84</v>
      </c>
    </row>
    <row r="2384" spans="2:10" x14ac:dyDescent="0.2">
      <c r="B2384" s="19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2">
        <f t="shared" si="37"/>
        <v>530.4</v>
      </c>
    </row>
    <row r="2385" spans="2:10" x14ac:dyDescent="0.2">
      <c r="B2385" s="19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2">
        <f t="shared" si="37"/>
        <v>495.04</v>
      </c>
    </row>
    <row r="2386" spans="2:10" x14ac:dyDescent="0.2">
      <c r="B2386" s="19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2">
        <f t="shared" si="37"/>
        <v>462.8</v>
      </c>
    </row>
    <row r="2387" spans="2:10" x14ac:dyDescent="0.2">
      <c r="B2387" s="19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2">
        <f t="shared" si="37"/>
        <v>453.44</v>
      </c>
    </row>
    <row r="2388" spans="2:10" x14ac:dyDescent="0.2">
      <c r="B2388" s="19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2">
        <f t="shared" si="37"/>
        <v>396</v>
      </c>
    </row>
    <row r="2389" spans="2:10" x14ac:dyDescent="0.2">
      <c r="B2389" s="19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2">
        <f t="shared" si="37"/>
        <v>459.68</v>
      </c>
    </row>
    <row r="2390" spans="2:10" x14ac:dyDescent="0.2">
      <c r="B2390" s="19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2">
        <f t="shared" si="37"/>
        <v>426.36</v>
      </c>
    </row>
    <row r="2391" spans="2:10" x14ac:dyDescent="0.2">
      <c r="B2391" s="19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2">
        <f t="shared" si="37"/>
        <v>1918.08</v>
      </c>
    </row>
    <row r="2392" spans="2:10" x14ac:dyDescent="0.2">
      <c r="B2392" s="19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2">
        <f t="shared" si="37"/>
        <v>699.72</v>
      </c>
    </row>
    <row r="2393" spans="2:10" x14ac:dyDescent="0.2">
      <c r="B2393" s="19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2">
        <f t="shared" si="37"/>
        <v>964.07999999999993</v>
      </c>
    </row>
    <row r="2394" spans="2:10" x14ac:dyDescent="0.2">
      <c r="B2394" s="19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2">
        <f t="shared" si="37"/>
        <v>1465.2</v>
      </c>
    </row>
    <row r="2395" spans="2:10" x14ac:dyDescent="0.2">
      <c r="B2395" s="19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2">
        <f t="shared" si="37"/>
        <v>993</v>
      </c>
    </row>
    <row r="2396" spans="2:10" x14ac:dyDescent="0.2">
      <c r="B2396" s="19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2">
        <f t="shared" si="37"/>
        <v>453.59999999999997</v>
      </c>
    </row>
    <row r="2397" spans="2:10" x14ac:dyDescent="0.2">
      <c r="B2397" s="19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2">
        <f t="shared" si="37"/>
        <v>671.16</v>
      </c>
    </row>
    <row r="2398" spans="2:10" x14ac:dyDescent="0.2">
      <c r="B2398" s="19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2">
        <f t="shared" si="37"/>
        <v>1413.36</v>
      </c>
    </row>
    <row r="2399" spans="2:10" x14ac:dyDescent="0.2">
      <c r="B2399" s="19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2">
        <f t="shared" si="37"/>
        <v>806.4</v>
      </c>
    </row>
    <row r="2400" spans="2:10" x14ac:dyDescent="0.2">
      <c r="B2400" s="19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2">
        <f t="shared" si="37"/>
        <v>1661.5200000000002</v>
      </c>
    </row>
    <row r="2401" spans="2:10" x14ac:dyDescent="0.2">
      <c r="B2401" s="19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2">
        <f t="shared" si="37"/>
        <v>1352.1599999999999</v>
      </c>
    </row>
    <row r="2402" spans="2:10" x14ac:dyDescent="0.2">
      <c r="B2402" s="19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2">
        <f t="shared" si="37"/>
        <v>1594.56</v>
      </c>
    </row>
    <row r="2403" spans="2:10" x14ac:dyDescent="0.2">
      <c r="B2403" s="19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2">
        <f t="shared" si="37"/>
        <v>1692</v>
      </c>
    </row>
    <row r="2404" spans="2:10" x14ac:dyDescent="0.2">
      <c r="B2404" s="19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2">
        <f t="shared" si="37"/>
        <v>1448.3999999999999</v>
      </c>
    </row>
    <row r="2405" spans="2:10" x14ac:dyDescent="0.2">
      <c r="B2405" s="19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2">
        <f t="shared" si="37"/>
        <v>1468.8</v>
      </c>
    </row>
    <row r="2406" spans="2:10" x14ac:dyDescent="0.2">
      <c r="B2406" s="19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2">
        <f t="shared" si="37"/>
        <v>2047.32</v>
      </c>
    </row>
    <row r="2407" spans="2:10" x14ac:dyDescent="0.2">
      <c r="B2407" s="19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2">
        <f t="shared" si="37"/>
        <v>392.47999999999996</v>
      </c>
    </row>
    <row r="2408" spans="2:10" x14ac:dyDescent="0.2">
      <c r="B2408" s="19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2">
        <f t="shared" si="37"/>
        <v>353.6</v>
      </c>
    </row>
    <row r="2409" spans="2:10" x14ac:dyDescent="0.2">
      <c r="B2409" s="19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2">
        <f t="shared" si="37"/>
        <v>344.8</v>
      </c>
    </row>
    <row r="2410" spans="2:10" x14ac:dyDescent="0.2">
      <c r="B2410" s="19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2">
        <f t="shared" si="37"/>
        <v>382.8</v>
      </c>
    </row>
    <row r="2411" spans="2:10" x14ac:dyDescent="0.2">
      <c r="B2411" s="19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2">
        <f t="shared" si="37"/>
        <v>493.92</v>
      </c>
    </row>
    <row r="2412" spans="2:10" x14ac:dyDescent="0.2">
      <c r="B2412" s="19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2">
        <f t="shared" si="37"/>
        <v>526.80000000000007</v>
      </c>
    </row>
    <row r="2413" spans="2:10" x14ac:dyDescent="0.2">
      <c r="B2413" s="19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2">
        <f t="shared" si="37"/>
        <v>350.4</v>
      </c>
    </row>
    <row r="2414" spans="2:10" x14ac:dyDescent="0.2">
      <c r="B2414" s="19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2">
        <f t="shared" si="37"/>
        <v>385.44</v>
      </c>
    </row>
    <row r="2415" spans="2:10" x14ac:dyDescent="0.2">
      <c r="B2415" s="19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2">
        <f t="shared" si="37"/>
        <v>535.19999999999993</v>
      </c>
    </row>
    <row r="2416" spans="2:10" x14ac:dyDescent="0.2">
      <c r="B2416" s="19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2">
        <f t="shared" si="37"/>
        <v>481.6</v>
      </c>
    </row>
    <row r="2417" spans="2:10" x14ac:dyDescent="0.2">
      <c r="B2417" s="19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2">
        <f t="shared" si="37"/>
        <v>381.92</v>
      </c>
    </row>
    <row r="2418" spans="2:10" x14ac:dyDescent="0.2">
      <c r="B2418" s="19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2">
        <f t="shared" si="37"/>
        <v>348.8</v>
      </c>
    </row>
    <row r="2419" spans="2:10" x14ac:dyDescent="0.2">
      <c r="B2419" s="19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2">
        <f t="shared" si="37"/>
        <v>465.92</v>
      </c>
    </row>
    <row r="2420" spans="2:10" x14ac:dyDescent="0.2">
      <c r="B2420" s="19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2">
        <f t="shared" si="37"/>
        <v>391.6</v>
      </c>
    </row>
    <row r="2421" spans="2:10" x14ac:dyDescent="0.2">
      <c r="B2421" s="19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2">
        <f t="shared" si="37"/>
        <v>1450.8000000000002</v>
      </c>
    </row>
    <row r="2422" spans="2:10" x14ac:dyDescent="0.2">
      <c r="B2422" s="19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2">
        <f t="shared" si="37"/>
        <v>1938</v>
      </c>
    </row>
    <row r="2423" spans="2:10" x14ac:dyDescent="0.2">
      <c r="B2423" s="19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2">
        <f t="shared" si="37"/>
        <v>1850.76</v>
      </c>
    </row>
    <row r="2424" spans="2:10" x14ac:dyDescent="0.2">
      <c r="B2424" s="19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2">
        <f t="shared" si="37"/>
        <v>1804.8</v>
      </c>
    </row>
    <row r="2425" spans="2:10" x14ac:dyDescent="0.2">
      <c r="B2425" s="19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2">
        <f t="shared" si="37"/>
        <v>1667.04</v>
      </c>
    </row>
    <row r="2426" spans="2:10" x14ac:dyDescent="0.2">
      <c r="B2426" s="19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2">
        <f t="shared" si="37"/>
        <v>2316.6</v>
      </c>
    </row>
    <row r="2427" spans="2:10" x14ac:dyDescent="0.2">
      <c r="B2427" s="19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2">
        <f t="shared" si="37"/>
        <v>1396.8</v>
      </c>
    </row>
    <row r="2428" spans="2:10" x14ac:dyDescent="0.2">
      <c r="B2428" s="19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2">
        <f t="shared" si="37"/>
        <v>2233.44</v>
      </c>
    </row>
    <row r="2429" spans="2:10" x14ac:dyDescent="0.2">
      <c r="B2429" s="19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2">
        <f t="shared" si="37"/>
        <v>2004.48</v>
      </c>
    </row>
    <row r="2430" spans="2:10" x14ac:dyDescent="0.2">
      <c r="B2430" s="19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2">
        <f t="shared" si="37"/>
        <v>1972.08</v>
      </c>
    </row>
    <row r="2431" spans="2:10" x14ac:dyDescent="0.2">
      <c r="B2431" s="19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2">
        <f t="shared" si="37"/>
        <v>1278.72</v>
      </c>
    </row>
    <row r="2432" spans="2:10" x14ac:dyDescent="0.2">
      <c r="B2432" s="19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2">
        <f t="shared" si="37"/>
        <v>1533.6000000000001</v>
      </c>
    </row>
    <row r="2433" spans="2:10" x14ac:dyDescent="0.2">
      <c r="B2433" s="19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2">
        <f t="shared" si="37"/>
        <v>486.08000000000004</v>
      </c>
    </row>
    <row r="2434" spans="2:10" x14ac:dyDescent="0.2">
      <c r="B2434" s="19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2">
        <f t="shared" si="37"/>
        <v>424.32</v>
      </c>
    </row>
    <row r="2435" spans="2:10" x14ac:dyDescent="0.2">
      <c r="B2435" s="19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2">
        <f t="shared" si="37"/>
        <v>381.92</v>
      </c>
    </row>
    <row r="2436" spans="2:10" x14ac:dyDescent="0.2">
      <c r="B2436" s="19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2">
        <f t="shared" si="37"/>
        <v>529.20000000000005</v>
      </c>
    </row>
    <row r="2437" spans="2:10" x14ac:dyDescent="0.2">
      <c r="B2437" s="19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2">
        <f t="shared" ref="J2437:J2500" si="38">I2437*G2437</f>
        <v>395.12</v>
      </c>
    </row>
    <row r="2438" spans="2:10" x14ac:dyDescent="0.2">
      <c r="B2438" s="19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2">
        <f t="shared" si="38"/>
        <v>496.15999999999997</v>
      </c>
    </row>
    <row r="2439" spans="2:10" x14ac:dyDescent="0.2">
      <c r="B2439" s="19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2">
        <f t="shared" si="38"/>
        <v>422.4</v>
      </c>
    </row>
    <row r="2440" spans="2:10" x14ac:dyDescent="0.2">
      <c r="B2440" s="19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2">
        <f t="shared" si="38"/>
        <v>450.32</v>
      </c>
    </row>
    <row r="2441" spans="2:10" x14ac:dyDescent="0.2">
      <c r="B2441" s="19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2">
        <f t="shared" si="38"/>
        <v>497.28</v>
      </c>
    </row>
    <row r="2442" spans="2:10" x14ac:dyDescent="0.2">
      <c r="B2442" s="19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2">
        <f t="shared" si="38"/>
        <v>451.36</v>
      </c>
    </row>
    <row r="2443" spans="2:10" x14ac:dyDescent="0.2">
      <c r="B2443" s="19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2">
        <f t="shared" si="38"/>
        <v>380.15999999999997</v>
      </c>
    </row>
    <row r="2444" spans="2:10" x14ac:dyDescent="0.2">
      <c r="B2444" s="19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2">
        <f t="shared" si="38"/>
        <v>353.6</v>
      </c>
    </row>
    <row r="2445" spans="2:10" x14ac:dyDescent="0.2">
      <c r="B2445" s="19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2">
        <f t="shared" si="38"/>
        <v>498.40000000000003</v>
      </c>
    </row>
    <row r="2446" spans="2:10" x14ac:dyDescent="0.2">
      <c r="B2446" s="19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2">
        <f t="shared" si="38"/>
        <v>495.04</v>
      </c>
    </row>
    <row r="2447" spans="2:10" x14ac:dyDescent="0.2">
      <c r="B2447" s="19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2">
        <f t="shared" si="38"/>
        <v>425.28</v>
      </c>
    </row>
    <row r="2448" spans="2:10" x14ac:dyDescent="0.2">
      <c r="B2448" s="19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2">
        <f t="shared" si="38"/>
        <v>538.79999999999995</v>
      </c>
    </row>
    <row r="2449" spans="2:10" x14ac:dyDescent="0.2">
      <c r="B2449" s="19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2">
        <f t="shared" si="38"/>
        <v>392.47999999999996</v>
      </c>
    </row>
    <row r="2450" spans="2:10" x14ac:dyDescent="0.2">
      <c r="B2450" s="19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2">
        <f t="shared" si="38"/>
        <v>391.6</v>
      </c>
    </row>
    <row r="2451" spans="2:10" x14ac:dyDescent="0.2">
      <c r="B2451" s="19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2">
        <f t="shared" si="38"/>
        <v>419.52000000000004</v>
      </c>
    </row>
    <row r="2452" spans="2:10" x14ac:dyDescent="0.2">
      <c r="B2452" s="19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2">
        <f t="shared" si="38"/>
        <v>493.92</v>
      </c>
    </row>
    <row r="2453" spans="2:10" x14ac:dyDescent="0.2">
      <c r="B2453" s="19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2">
        <f t="shared" si="38"/>
        <v>422.4</v>
      </c>
    </row>
    <row r="2454" spans="2:10" x14ac:dyDescent="0.2">
      <c r="B2454" s="19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2">
        <f t="shared" si="38"/>
        <v>528</v>
      </c>
    </row>
    <row r="2455" spans="2:10" x14ac:dyDescent="0.2">
      <c r="B2455" s="19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2">
        <f t="shared" si="38"/>
        <v>492.79999999999995</v>
      </c>
    </row>
    <row r="2456" spans="2:10" x14ac:dyDescent="0.2">
      <c r="B2456" s="19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2">
        <f t="shared" si="38"/>
        <v>524.40000000000009</v>
      </c>
    </row>
    <row r="2457" spans="2:10" x14ac:dyDescent="0.2">
      <c r="B2457" s="19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2">
        <f t="shared" si="38"/>
        <v>487.2</v>
      </c>
    </row>
    <row r="2458" spans="2:10" x14ac:dyDescent="0.2">
      <c r="B2458" s="19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2">
        <f t="shared" si="38"/>
        <v>428.15999999999997</v>
      </c>
    </row>
    <row r="2459" spans="2:10" x14ac:dyDescent="0.2">
      <c r="B2459" s="19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2">
        <f t="shared" si="38"/>
        <v>385.44</v>
      </c>
    </row>
    <row r="2460" spans="2:10" x14ac:dyDescent="0.2">
      <c r="B2460" s="19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2">
        <f t="shared" si="38"/>
        <v>344.8</v>
      </c>
    </row>
    <row r="2461" spans="2:10" x14ac:dyDescent="0.2">
      <c r="B2461" s="19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2">
        <f t="shared" si="38"/>
        <v>388.96000000000004</v>
      </c>
    </row>
    <row r="2462" spans="2:10" x14ac:dyDescent="0.2">
      <c r="B2462" s="19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2">
        <f t="shared" si="38"/>
        <v>346.4</v>
      </c>
    </row>
    <row r="2463" spans="2:10" x14ac:dyDescent="0.2">
      <c r="B2463" s="19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2">
        <f t="shared" si="38"/>
        <v>393.36</v>
      </c>
    </row>
    <row r="2464" spans="2:10" x14ac:dyDescent="0.2">
      <c r="B2464" s="19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2">
        <f t="shared" si="38"/>
        <v>447.2</v>
      </c>
    </row>
    <row r="2465" spans="2:10" x14ac:dyDescent="0.2">
      <c r="B2465" s="19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2">
        <f t="shared" si="38"/>
        <v>357.6</v>
      </c>
    </row>
    <row r="2466" spans="2:10" x14ac:dyDescent="0.2">
      <c r="B2466" s="19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2">
        <f t="shared" si="38"/>
        <v>425.28</v>
      </c>
    </row>
    <row r="2467" spans="2:10" x14ac:dyDescent="0.2">
      <c r="B2467" s="19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2">
        <f t="shared" si="38"/>
        <v>355.2</v>
      </c>
    </row>
    <row r="2468" spans="2:10" x14ac:dyDescent="0.2">
      <c r="B2468" s="19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2">
        <f t="shared" si="38"/>
        <v>348.8</v>
      </c>
    </row>
    <row r="2469" spans="2:10" x14ac:dyDescent="0.2">
      <c r="B2469" s="19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2">
        <f t="shared" si="38"/>
        <v>389.84</v>
      </c>
    </row>
    <row r="2470" spans="2:10" x14ac:dyDescent="0.2">
      <c r="B2470" s="19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2">
        <f t="shared" si="38"/>
        <v>452.4</v>
      </c>
    </row>
    <row r="2471" spans="2:10" x14ac:dyDescent="0.2">
      <c r="B2471" s="19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2">
        <f t="shared" si="38"/>
        <v>464.88</v>
      </c>
    </row>
    <row r="2472" spans="2:10" x14ac:dyDescent="0.2">
      <c r="B2472" s="19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2">
        <f t="shared" si="38"/>
        <v>468</v>
      </c>
    </row>
    <row r="2473" spans="2:10" x14ac:dyDescent="0.2">
      <c r="B2473" s="19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2">
        <f t="shared" si="38"/>
        <v>484.96000000000004</v>
      </c>
    </row>
    <row r="2474" spans="2:10" x14ac:dyDescent="0.2">
      <c r="B2474" s="19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2">
        <f t="shared" si="38"/>
        <v>413.76000000000005</v>
      </c>
    </row>
    <row r="2475" spans="2:10" x14ac:dyDescent="0.2">
      <c r="B2475" s="19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2">
        <f t="shared" si="38"/>
        <v>463.84</v>
      </c>
    </row>
    <row r="2476" spans="2:10" x14ac:dyDescent="0.2">
      <c r="B2476" s="19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2">
        <f t="shared" si="38"/>
        <v>529.20000000000005</v>
      </c>
    </row>
    <row r="2477" spans="2:10" x14ac:dyDescent="0.2">
      <c r="B2477" s="19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2">
        <f t="shared" si="38"/>
        <v>461.76</v>
      </c>
    </row>
    <row r="2478" spans="2:10" x14ac:dyDescent="0.2">
      <c r="B2478" s="19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2">
        <f t="shared" si="38"/>
        <v>412.8</v>
      </c>
    </row>
    <row r="2479" spans="2:10" x14ac:dyDescent="0.2">
      <c r="B2479" s="19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2">
        <f t="shared" si="38"/>
        <v>383.68</v>
      </c>
    </row>
    <row r="2480" spans="2:10" x14ac:dyDescent="0.2">
      <c r="B2480" s="19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2">
        <f t="shared" si="38"/>
        <v>504</v>
      </c>
    </row>
    <row r="2481" spans="2:10" x14ac:dyDescent="0.2">
      <c r="B2481" s="19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2">
        <f t="shared" si="38"/>
        <v>534</v>
      </c>
    </row>
    <row r="2482" spans="2:10" x14ac:dyDescent="0.2">
      <c r="B2482" s="19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2">
        <f t="shared" si="38"/>
        <v>502.88</v>
      </c>
    </row>
    <row r="2483" spans="2:10" x14ac:dyDescent="0.2">
      <c r="B2483" s="19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2">
        <f t="shared" si="38"/>
        <v>522</v>
      </c>
    </row>
    <row r="2484" spans="2:10" x14ac:dyDescent="0.2">
      <c r="B2484" s="19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2">
        <f t="shared" si="38"/>
        <v>389.84</v>
      </c>
    </row>
    <row r="2485" spans="2:10" x14ac:dyDescent="0.2">
      <c r="B2485" s="19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2">
        <f t="shared" si="38"/>
        <v>431.03999999999996</v>
      </c>
    </row>
    <row r="2486" spans="2:10" x14ac:dyDescent="0.2">
      <c r="B2486" s="19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2">
        <f t="shared" si="38"/>
        <v>413.76000000000005</v>
      </c>
    </row>
    <row r="2487" spans="2:10" x14ac:dyDescent="0.2">
      <c r="B2487" s="19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2">
        <f t="shared" si="38"/>
        <v>382.8</v>
      </c>
    </row>
    <row r="2488" spans="2:10" x14ac:dyDescent="0.2">
      <c r="B2488" s="19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2">
        <f t="shared" si="38"/>
        <v>537.6</v>
      </c>
    </row>
    <row r="2489" spans="2:10" x14ac:dyDescent="0.2">
      <c r="B2489" s="19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2">
        <f t="shared" si="38"/>
        <v>499.52</v>
      </c>
    </row>
    <row r="2490" spans="2:10" x14ac:dyDescent="0.2">
      <c r="B2490" s="19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2">
        <f t="shared" si="38"/>
        <v>422.4</v>
      </c>
    </row>
    <row r="2491" spans="2:10" x14ac:dyDescent="0.2">
      <c r="B2491" s="19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2">
        <f t="shared" si="38"/>
        <v>530.4</v>
      </c>
    </row>
    <row r="2492" spans="2:10" x14ac:dyDescent="0.2">
      <c r="B2492" s="19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2">
        <f t="shared" si="38"/>
        <v>483.84</v>
      </c>
    </row>
    <row r="2493" spans="2:10" x14ac:dyDescent="0.2">
      <c r="B2493" s="19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2">
        <f t="shared" si="38"/>
        <v>528</v>
      </c>
    </row>
    <row r="2494" spans="2:10" x14ac:dyDescent="0.2">
      <c r="B2494" s="19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2">
        <f t="shared" si="38"/>
        <v>347.20000000000005</v>
      </c>
    </row>
    <row r="2495" spans="2:10" x14ac:dyDescent="0.2">
      <c r="B2495" s="19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2">
        <f t="shared" si="38"/>
        <v>421.44</v>
      </c>
    </row>
    <row r="2496" spans="2:10" x14ac:dyDescent="0.2">
      <c r="B2496" s="19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2">
        <f t="shared" si="38"/>
        <v>348</v>
      </c>
    </row>
    <row r="2497" spans="2:10" x14ac:dyDescent="0.2">
      <c r="B2497" s="19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2">
        <f t="shared" si="38"/>
        <v>449.28</v>
      </c>
    </row>
    <row r="2498" spans="2:10" x14ac:dyDescent="0.2">
      <c r="B2498" s="19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2">
        <f t="shared" si="38"/>
        <v>495.04</v>
      </c>
    </row>
    <row r="2499" spans="2:10" x14ac:dyDescent="0.2">
      <c r="B2499" s="19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2">
        <f t="shared" si="38"/>
        <v>460.71999999999997</v>
      </c>
    </row>
    <row r="2500" spans="2:10" x14ac:dyDescent="0.2">
      <c r="B2500" s="19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2">
        <f t="shared" si="38"/>
        <v>504</v>
      </c>
    </row>
    <row r="2501" spans="2:10" x14ac:dyDescent="0.2">
      <c r="B2501" s="19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2">
        <f t="shared" ref="J2501:J2564" si="39">I2501*G2501</f>
        <v>463.84</v>
      </c>
    </row>
    <row r="2502" spans="2:10" x14ac:dyDescent="0.2">
      <c r="B2502" s="19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2">
        <f t="shared" si="39"/>
        <v>347.20000000000005</v>
      </c>
    </row>
    <row r="2503" spans="2:10" x14ac:dyDescent="0.2">
      <c r="B2503" s="19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2">
        <f t="shared" si="39"/>
        <v>348</v>
      </c>
    </row>
    <row r="2504" spans="2:10" x14ac:dyDescent="0.2">
      <c r="B2504" s="19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2">
        <f t="shared" si="39"/>
        <v>390.71999999999997</v>
      </c>
    </row>
    <row r="2505" spans="2:10" x14ac:dyDescent="0.2">
      <c r="B2505" s="19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2">
        <f t="shared" si="39"/>
        <v>380.15999999999997</v>
      </c>
    </row>
    <row r="2506" spans="2:10" x14ac:dyDescent="0.2">
      <c r="B2506" s="19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2">
        <f t="shared" si="39"/>
        <v>425.28</v>
      </c>
    </row>
    <row r="2507" spans="2:10" x14ac:dyDescent="0.2">
      <c r="B2507" s="19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2">
        <f t="shared" si="39"/>
        <v>522</v>
      </c>
    </row>
    <row r="2508" spans="2:10" x14ac:dyDescent="0.2">
      <c r="B2508" s="19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2">
        <f t="shared" si="39"/>
        <v>351.2</v>
      </c>
    </row>
    <row r="2509" spans="2:10" x14ac:dyDescent="0.2">
      <c r="B2509" s="19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2">
        <f t="shared" si="39"/>
        <v>383.68</v>
      </c>
    </row>
    <row r="2510" spans="2:10" x14ac:dyDescent="0.2">
      <c r="B2510" s="19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2">
        <f t="shared" si="39"/>
        <v>449.28</v>
      </c>
    </row>
    <row r="2511" spans="2:10" x14ac:dyDescent="0.2">
      <c r="B2511" s="19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2">
        <f t="shared" si="39"/>
        <v>497.28</v>
      </c>
    </row>
    <row r="2512" spans="2:10" x14ac:dyDescent="0.2">
      <c r="B2512" s="19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2">
        <f t="shared" si="39"/>
        <v>463.84</v>
      </c>
    </row>
    <row r="2513" spans="2:10" x14ac:dyDescent="0.2">
      <c r="B2513" s="19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2">
        <f t="shared" si="39"/>
        <v>348</v>
      </c>
    </row>
    <row r="2514" spans="2:10" x14ac:dyDescent="0.2">
      <c r="B2514" s="19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2">
        <f t="shared" si="39"/>
        <v>416.64000000000004</v>
      </c>
    </row>
    <row r="2515" spans="2:10" x14ac:dyDescent="0.2">
      <c r="B2515" s="19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2">
        <f t="shared" si="39"/>
        <v>466.96</v>
      </c>
    </row>
    <row r="2516" spans="2:10" x14ac:dyDescent="0.2">
      <c r="B2516" s="19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2">
        <f t="shared" si="39"/>
        <v>536.4</v>
      </c>
    </row>
    <row r="2517" spans="2:10" x14ac:dyDescent="0.2">
      <c r="B2517" s="19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2">
        <f t="shared" si="39"/>
        <v>532.79999999999995</v>
      </c>
    </row>
    <row r="2518" spans="2:10" x14ac:dyDescent="0.2">
      <c r="B2518" s="19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2">
        <f t="shared" si="39"/>
        <v>1995.84</v>
      </c>
    </row>
    <row r="2519" spans="2:10" x14ac:dyDescent="0.2">
      <c r="B2519" s="19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2">
        <f t="shared" si="39"/>
        <v>1232.6399999999999</v>
      </c>
    </row>
    <row r="2520" spans="2:10" x14ac:dyDescent="0.2">
      <c r="B2520" s="19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2">
        <f t="shared" si="39"/>
        <v>1812.72</v>
      </c>
    </row>
    <row r="2521" spans="2:10" x14ac:dyDescent="0.2">
      <c r="B2521" s="19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2">
        <f t="shared" si="39"/>
        <v>2120.4</v>
      </c>
    </row>
    <row r="2522" spans="2:10" x14ac:dyDescent="0.2">
      <c r="B2522" s="19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2">
        <f t="shared" si="39"/>
        <v>1439.64</v>
      </c>
    </row>
    <row r="2523" spans="2:10" x14ac:dyDescent="0.2">
      <c r="B2523" s="19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2">
        <f t="shared" si="39"/>
        <v>1775.76</v>
      </c>
    </row>
    <row r="2524" spans="2:10" x14ac:dyDescent="0.2">
      <c r="B2524" s="19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2">
        <f t="shared" si="39"/>
        <v>2073.6</v>
      </c>
    </row>
    <row r="2525" spans="2:10" x14ac:dyDescent="0.2">
      <c r="B2525" s="19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2">
        <f t="shared" si="39"/>
        <v>1299.48</v>
      </c>
    </row>
    <row r="2526" spans="2:10" x14ac:dyDescent="0.2">
      <c r="B2526" s="19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2">
        <f t="shared" si="39"/>
        <v>1271.1600000000001</v>
      </c>
    </row>
    <row r="2527" spans="2:10" x14ac:dyDescent="0.2">
      <c r="B2527" s="19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2">
        <f t="shared" si="39"/>
        <v>1848</v>
      </c>
    </row>
    <row r="2528" spans="2:10" x14ac:dyDescent="0.2">
      <c r="B2528" s="19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2">
        <f t="shared" si="39"/>
        <v>2010.96</v>
      </c>
    </row>
    <row r="2529" spans="2:10" x14ac:dyDescent="0.2">
      <c r="B2529" s="19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2">
        <f t="shared" si="39"/>
        <v>1236.48</v>
      </c>
    </row>
    <row r="2530" spans="2:10" x14ac:dyDescent="0.2">
      <c r="B2530" s="19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2">
        <f t="shared" si="39"/>
        <v>1787.52</v>
      </c>
    </row>
    <row r="2531" spans="2:10" x14ac:dyDescent="0.2">
      <c r="B2531" s="19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2">
        <f t="shared" si="39"/>
        <v>1638</v>
      </c>
    </row>
    <row r="2532" spans="2:10" x14ac:dyDescent="0.2">
      <c r="B2532" s="19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2">
        <f t="shared" si="39"/>
        <v>1803.6000000000001</v>
      </c>
    </row>
    <row r="2533" spans="2:10" x14ac:dyDescent="0.2">
      <c r="B2533" s="19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2">
        <f t="shared" si="39"/>
        <v>1395</v>
      </c>
    </row>
    <row r="2534" spans="2:10" x14ac:dyDescent="0.2">
      <c r="B2534" s="19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2">
        <f t="shared" si="39"/>
        <v>1656</v>
      </c>
    </row>
    <row r="2535" spans="2:10" x14ac:dyDescent="0.2">
      <c r="B2535" s="19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2">
        <f t="shared" si="39"/>
        <v>2016</v>
      </c>
    </row>
    <row r="2536" spans="2:10" x14ac:dyDescent="0.2">
      <c r="B2536" s="19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2">
        <f t="shared" si="39"/>
        <v>1291.68</v>
      </c>
    </row>
    <row r="2537" spans="2:10" x14ac:dyDescent="0.2">
      <c r="B2537" s="19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2">
        <f t="shared" si="39"/>
        <v>2154.6</v>
      </c>
    </row>
    <row r="2538" spans="2:10" x14ac:dyDescent="0.2">
      <c r="B2538" s="19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2">
        <f t="shared" si="39"/>
        <v>2098.08</v>
      </c>
    </row>
    <row r="2539" spans="2:10" x14ac:dyDescent="0.2">
      <c r="B2539" s="19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2">
        <f t="shared" si="39"/>
        <v>2162.16</v>
      </c>
    </row>
    <row r="2540" spans="2:10" x14ac:dyDescent="0.2">
      <c r="B2540" s="19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2">
        <f t="shared" si="39"/>
        <v>2154.6</v>
      </c>
    </row>
    <row r="2541" spans="2:10" x14ac:dyDescent="0.2">
      <c r="B2541" s="19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2">
        <f t="shared" si="39"/>
        <v>1432.56</v>
      </c>
    </row>
    <row r="2542" spans="2:10" x14ac:dyDescent="0.2">
      <c r="B2542" s="19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2">
        <f t="shared" si="39"/>
        <v>1693.44</v>
      </c>
    </row>
    <row r="2543" spans="2:10" x14ac:dyDescent="0.2">
      <c r="B2543" s="19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2">
        <f t="shared" si="39"/>
        <v>1101.6000000000001</v>
      </c>
    </row>
    <row r="2544" spans="2:10" x14ac:dyDescent="0.2">
      <c r="B2544" s="19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2">
        <f t="shared" si="39"/>
        <v>1944</v>
      </c>
    </row>
    <row r="2545" spans="2:10" x14ac:dyDescent="0.2">
      <c r="B2545" s="19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2">
        <f t="shared" si="39"/>
        <v>1347.84</v>
      </c>
    </row>
    <row r="2546" spans="2:10" x14ac:dyDescent="0.2">
      <c r="B2546" s="19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2">
        <f t="shared" si="39"/>
        <v>2052</v>
      </c>
    </row>
    <row r="2547" spans="2:10" x14ac:dyDescent="0.2">
      <c r="B2547" s="19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2">
        <f t="shared" si="39"/>
        <v>1354.32</v>
      </c>
    </row>
    <row r="2548" spans="2:10" x14ac:dyDescent="0.2">
      <c r="B2548" s="19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2">
        <f t="shared" si="39"/>
        <v>2232</v>
      </c>
    </row>
    <row r="2549" spans="2:10" x14ac:dyDescent="0.2">
      <c r="B2549" s="19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2">
        <f t="shared" si="39"/>
        <v>2281.44</v>
      </c>
    </row>
    <row r="2550" spans="2:10" x14ac:dyDescent="0.2">
      <c r="B2550" s="19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2">
        <f t="shared" si="39"/>
        <v>2007.72</v>
      </c>
    </row>
    <row r="2551" spans="2:10" x14ac:dyDescent="0.2">
      <c r="B2551" s="19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2">
        <f t="shared" si="39"/>
        <v>1533.6000000000001</v>
      </c>
    </row>
    <row r="2552" spans="2:10" x14ac:dyDescent="0.2">
      <c r="B2552" s="19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2">
        <f t="shared" si="39"/>
        <v>1567.9199999999998</v>
      </c>
    </row>
    <row r="2553" spans="2:10" x14ac:dyDescent="0.2">
      <c r="B2553" s="19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2">
        <f t="shared" si="39"/>
        <v>1777.44</v>
      </c>
    </row>
    <row r="2554" spans="2:10" x14ac:dyDescent="0.2">
      <c r="B2554" s="19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2">
        <f t="shared" si="39"/>
        <v>487.2</v>
      </c>
    </row>
    <row r="2555" spans="2:10" x14ac:dyDescent="0.2">
      <c r="B2555" s="19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2">
        <f t="shared" si="39"/>
        <v>2064.48</v>
      </c>
    </row>
    <row r="2556" spans="2:10" x14ac:dyDescent="0.2">
      <c r="B2556" s="19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2">
        <f t="shared" si="39"/>
        <v>471.12</v>
      </c>
    </row>
    <row r="2557" spans="2:10" x14ac:dyDescent="0.2">
      <c r="B2557" s="19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2">
        <f t="shared" si="39"/>
        <v>1349.76</v>
      </c>
    </row>
    <row r="2558" spans="2:10" x14ac:dyDescent="0.2">
      <c r="B2558" s="19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2">
        <f t="shared" si="39"/>
        <v>1428.48</v>
      </c>
    </row>
    <row r="2559" spans="2:10" x14ac:dyDescent="0.2">
      <c r="B2559" s="19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2">
        <f t="shared" si="39"/>
        <v>695.4</v>
      </c>
    </row>
    <row r="2560" spans="2:10" x14ac:dyDescent="0.2">
      <c r="B2560" s="19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2">
        <f t="shared" si="39"/>
        <v>1021.44</v>
      </c>
    </row>
    <row r="2561" spans="2:10" x14ac:dyDescent="0.2">
      <c r="B2561" s="19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2">
        <f t="shared" si="39"/>
        <v>1050</v>
      </c>
    </row>
    <row r="2562" spans="2:10" x14ac:dyDescent="0.2">
      <c r="B2562" s="19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2">
        <f t="shared" si="39"/>
        <v>533.52</v>
      </c>
    </row>
    <row r="2563" spans="2:10" x14ac:dyDescent="0.2">
      <c r="B2563" s="19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2">
        <f t="shared" si="39"/>
        <v>2005.0800000000002</v>
      </c>
    </row>
    <row r="2564" spans="2:10" x14ac:dyDescent="0.2">
      <c r="B2564" s="19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2">
        <f t="shared" si="39"/>
        <v>1808.64</v>
      </c>
    </row>
    <row r="2565" spans="2:10" x14ac:dyDescent="0.2">
      <c r="B2565" s="19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2">
        <f t="shared" ref="J2565:J2628" si="40">I2565*G2565</f>
        <v>541.32000000000005</v>
      </c>
    </row>
    <row r="2566" spans="2:10" x14ac:dyDescent="0.2">
      <c r="B2566" s="19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2">
        <f t="shared" si="40"/>
        <v>2064.2400000000002</v>
      </c>
    </row>
    <row r="2567" spans="2:10" x14ac:dyDescent="0.2">
      <c r="B2567" s="19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2">
        <f t="shared" si="40"/>
        <v>995.28</v>
      </c>
    </row>
    <row r="2568" spans="2:10" x14ac:dyDescent="0.2">
      <c r="B2568" s="19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2">
        <f t="shared" si="40"/>
        <v>744</v>
      </c>
    </row>
    <row r="2569" spans="2:10" x14ac:dyDescent="0.2">
      <c r="B2569" s="19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2">
        <f t="shared" si="40"/>
        <v>1747.2</v>
      </c>
    </row>
    <row r="2570" spans="2:10" x14ac:dyDescent="0.2">
      <c r="B2570" s="19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2">
        <f t="shared" si="40"/>
        <v>597.12</v>
      </c>
    </row>
    <row r="2571" spans="2:10" x14ac:dyDescent="0.2">
      <c r="B2571" s="19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2">
        <f t="shared" si="40"/>
        <v>1053</v>
      </c>
    </row>
    <row r="2572" spans="2:10" x14ac:dyDescent="0.2">
      <c r="B2572" s="19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2">
        <f t="shared" si="40"/>
        <v>1287.6000000000001</v>
      </c>
    </row>
    <row r="2573" spans="2:10" x14ac:dyDescent="0.2">
      <c r="B2573" s="19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2">
        <f t="shared" si="40"/>
        <v>1336.32</v>
      </c>
    </row>
    <row r="2574" spans="2:10" x14ac:dyDescent="0.2">
      <c r="B2574" s="19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2">
        <f t="shared" si="40"/>
        <v>693.36</v>
      </c>
    </row>
    <row r="2575" spans="2:10" x14ac:dyDescent="0.2">
      <c r="B2575" s="19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2">
        <f t="shared" si="40"/>
        <v>1893.72</v>
      </c>
    </row>
    <row r="2576" spans="2:10" x14ac:dyDescent="0.2">
      <c r="B2576" s="19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2">
        <f t="shared" si="40"/>
        <v>1800</v>
      </c>
    </row>
    <row r="2577" spans="2:10" x14ac:dyDescent="0.2">
      <c r="B2577" s="19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2">
        <f t="shared" si="40"/>
        <v>559.79999999999995</v>
      </c>
    </row>
    <row r="2578" spans="2:10" x14ac:dyDescent="0.2">
      <c r="B2578" s="19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2">
        <f t="shared" si="40"/>
        <v>1398.6000000000001</v>
      </c>
    </row>
    <row r="2579" spans="2:10" x14ac:dyDescent="0.2">
      <c r="B2579" s="19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2">
        <f t="shared" si="40"/>
        <v>1615.68</v>
      </c>
    </row>
    <row r="2580" spans="2:10" x14ac:dyDescent="0.2">
      <c r="B2580" s="19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2">
        <f t="shared" si="40"/>
        <v>1646.04</v>
      </c>
    </row>
    <row r="2581" spans="2:10" x14ac:dyDescent="0.2">
      <c r="B2581" s="19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2">
        <f t="shared" si="40"/>
        <v>1830</v>
      </c>
    </row>
    <row r="2582" spans="2:10" x14ac:dyDescent="0.2">
      <c r="B2582" s="19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2">
        <f t="shared" si="40"/>
        <v>633.6</v>
      </c>
    </row>
    <row r="2583" spans="2:10" x14ac:dyDescent="0.2">
      <c r="B2583" s="19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2">
        <f t="shared" si="40"/>
        <v>1662.96</v>
      </c>
    </row>
    <row r="2584" spans="2:10" x14ac:dyDescent="0.2">
      <c r="B2584" s="19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2">
        <f t="shared" si="40"/>
        <v>969</v>
      </c>
    </row>
    <row r="2585" spans="2:10" x14ac:dyDescent="0.2">
      <c r="B2585" s="19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2">
        <f t="shared" si="40"/>
        <v>1043.28</v>
      </c>
    </row>
    <row r="2586" spans="2:10" x14ac:dyDescent="0.2">
      <c r="B2586" s="19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2">
        <f t="shared" si="40"/>
        <v>2175.6</v>
      </c>
    </row>
    <row r="2587" spans="2:10" x14ac:dyDescent="0.2">
      <c r="B2587" s="19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2">
        <f t="shared" si="40"/>
        <v>1068.48</v>
      </c>
    </row>
    <row r="2588" spans="2:10" x14ac:dyDescent="0.2">
      <c r="B2588" s="19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2">
        <f t="shared" si="40"/>
        <v>781.2</v>
      </c>
    </row>
    <row r="2589" spans="2:10" x14ac:dyDescent="0.2">
      <c r="B2589" s="19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2">
        <f t="shared" si="40"/>
        <v>1465.2</v>
      </c>
    </row>
    <row r="2590" spans="2:10" x14ac:dyDescent="0.2">
      <c r="B2590" s="19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2">
        <f t="shared" si="40"/>
        <v>1668.96</v>
      </c>
    </row>
    <row r="2591" spans="2:10" x14ac:dyDescent="0.2">
      <c r="B2591" s="19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2">
        <f t="shared" si="40"/>
        <v>784.07999999999993</v>
      </c>
    </row>
    <row r="2592" spans="2:10" x14ac:dyDescent="0.2">
      <c r="B2592" s="19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2">
        <f t="shared" si="40"/>
        <v>432</v>
      </c>
    </row>
    <row r="2593" spans="2:10" x14ac:dyDescent="0.2">
      <c r="B2593" s="19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2">
        <f t="shared" si="40"/>
        <v>394.24</v>
      </c>
    </row>
    <row r="2594" spans="2:10" x14ac:dyDescent="0.2">
      <c r="B2594" s="19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2">
        <f t="shared" si="40"/>
        <v>459.68</v>
      </c>
    </row>
    <row r="2595" spans="2:10" x14ac:dyDescent="0.2">
      <c r="B2595" s="19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2">
        <f t="shared" si="40"/>
        <v>380.15999999999997</v>
      </c>
    </row>
    <row r="2596" spans="2:10" x14ac:dyDescent="0.2">
      <c r="B2596" s="19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2">
        <f t="shared" si="40"/>
        <v>428.15999999999997</v>
      </c>
    </row>
    <row r="2597" spans="2:10" x14ac:dyDescent="0.2">
      <c r="B2597" s="19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2">
        <f t="shared" si="40"/>
        <v>460.71999999999997</v>
      </c>
    </row>
    <row r="2598" spans="2:10" x14ac:dyDescent="0.2">
      <c r="B2598" s="19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2">
        <f t="shared" si="40"/>
        <v>430.08000000000004</v>
      </c>
    </row>
    <row r="2599" spans="2:10" x14ac:dyDescent="0.2">
      <c r="B2599" s="19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2">
        <f t="shared" si="40"/>
        <v>418.56</v>
      </c>
    </row>
    <row r="2600" spans="2:10" x14ac:dyDescent="0.2">
      <c r="B2600" s="19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2">
        <f t="shared" si="40"/>
        <v>491.68</v>
      </c>
    </row>
    <row r="2601" spans="2:10" x14ac:dyDescent="0.2">
      <c r="B2601" s="19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2">
        <f t="shared" si="40"/>
        <v>386.32</v>
      </c>
    </row>
    <row r="2602" spans="2:10" x14ac:dyDescent="0.2">
      <c r="B2602" s="19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2">
        <f t="shared" si="40"/>
        <v>421.44</v>
      </c>
    </row>
    <row r="2603" spans="2:10" x14ac:dyDescent="0.2">
      <c r="B2603" s="19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2">
        <f t="shared" si="40"/>
        <v>466.96</v>
      </c>
    </row>
    <row r="2604" spans="2:10" x14ac:dyDescent="0.2">
      <c r="B2604" s="19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2">
        <f t="shared" si="40"/>
        <v>412.8</v>
      </c>
    </row>
    <row r="2605" spans="2:10" x14ac:dyDescent="0.2">
      <c r="B2605" s="19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2">
        <f t="shared" si="40"/>
        <v>352</v>
      </c>
    </row>
    <row r="2606" spans="2:10" x14ac:dyDescent="0.2">
      <c r="B2606" s="19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2">
        <f t="shared" si="40"/>
        <v>450.32</v>
      </c>
    </row>
    <row r="2607" spans="2:10" x14ac:dyDescent="0.2">
      <c r="B2607" s="19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2">
        <f t="shared" si="40"/>
        <v>344</v>
      </c>
    </row>
    <row r="2608" spans="2:10" x14ac:dyDescent="0.2">
      <c r="B2608" s="19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2">
        <f t="shared" si="40"/>
        <v>350.4</v>
      </c>
    </row>
    <row r="2609" spans="2:10" x14ac:dyDescent="0.2">
      <c r="B2609" s="19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2">
        <f t="shared" si="40"/>
        <v>416.64000000000004</v>
      </c>
    </row>
    <row r="2610" spans="2:10" x14ac:dyDescent="0.2">
      <c r="B2610" s="19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2">
        <f t="shared" si="40"/>
        <v>519.6</v>
      </c>
    </row>
    <row r="2611" spans="2:10" x14ac:dyDescent="0.2">
      <c r="B2611" s="19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2">
        <f t="shared" si="40"/>
        <v>418.56</v>
      </c>
    </row>
    <row r="2612" spans="2:10" x14ac:dyDescent="0.2">
      <c r="B2612" s="19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2">
        <f t="shared" si="40"/>
        <v>522</v>
      </c>
    </row>
    <row r="2613" spans="2:10" x14ac:dyDescent="0.2">
      <c r="B2613" s="19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2">
        <f t="shared" si="40"/>
        <v>447.2</v>
      </c>
    </row>
    <row r="2614" spans="2:10" x14ac:dyDescent="0.2">
      <c r="B2614" s="19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2">
        <f t="shared" si="40"/>
        <v>526.80000000000007</v>
      </c>
    </row>
    <row r="2615" spans="2:10" x14ac:dyDescent="0.2">
      <c r="B2615" s="19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2">
        <f t="shared" si="40"/>
        <v>448.24</v>
      </c>
    </row>
    <row r="2616" spans="2:10" x14ac:dyDescent="0.2">
      <c r="B2616" s="19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2">
        <f t="shared" si="40"/>
        <v>482.72</v>
      </c>
    </row>
    <row r="2617" spans="2:10" x14ac:dyDescent="0.2">
      <c r="B2617" s="19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2">
        <f t="shared" si="40"/>
        <v>359.2</v>
      </c>
    </row>
    <row r="2618" spans="2:10" x14ac:dyDescent="0.2">
      <c r="B2618" s="19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2">
        <f t="shared" si="40"/>
        <v>353.6</v>
      </c>
    </row>
    <row r="2619" spans="2:10" x14ac:dyDescent="0.2">
      <c r="B2619" s="19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2">
        <f t="shared" si="40"/>
        <v>420.48</v>
      </c>
    </row>
    <row r="2620" spans="2:10" x14ac:dyDescent="0.2">
      <c r="B2620" s="19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2">
        <f t="shared" si="40"/>
        <v>426.24</v>
      </c>
    </row>
    <row r="2621" spans="2:10" x14ac:dyDescent="0.2">
      <c r="B2621" s="19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2">
        <f t="shared" si="40"/>
        <v>468</v>
      </c>
    </row>
    <row r="2622" spans="2:10" x14ac:dyDescent="0.2">
      <c r="B2622" s="19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2">
        <f t="shared" si="40"/>
        <v>489.44000000000005</v>
      </c>
    </row>
    <row r="2623" spans="2:10" x14ac:dyDescent="0.2">
      <c r="B2623" s="19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2">
        <f t="shared" si="40"/>
        <v>451.36</v>
      </c>
    </row>
    <row r="2624" spans="2:10" x14ac:dyDescent="0.2">
      <c r="B2624" s="19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2">
        <f t="shared" si="40"/>
        <v>519.6</v>
      </c>
    </row>
    <row r="2625" spans="2:10" x14ac:dyDescent="0.2">
      <c r="B2625" s="19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2">
        <f t="shared" si="40"/>
        <v>387.2</v>
      </c>
    </row>
    <row r="2626" spans="2:10" x14ac:dyDescent="0.2">
      <c r="B2626" s="19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2">
        <f t="shared" si="40"/>
        <v>484.96000000000004</v>
      </c>
    </row>
    <row r="2627" spans="2:10" x14ac:dyDescent="0.2">
      <c r="B2627" s="19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2">
        <f t="shared" si="40"/>
        <v>453.44</v>
      </c>
    </row>
    <row r="2628" spans="2:10" x14ac:dyDescent="0.2">
      <c r="B2628" s="19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2">
        <f t="shared" si="40"/>
        <v>419.52000000000004</v>
      </c>
    </row>
    <row r="2629" spans="2:10" x14ac:dyDescent="0.2">
      <c r="B2629" s="19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2">
        <f t="shared" ref="J2629:J2692" si="41">I2629*G2629</f>
        <v>356.79999999999995</v>
      </c>
    </row>
    <row r="2630" spans="2:10" x14ac:dyDescent="0.2">
      <c r="B2630" s="19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2">
        <f t="shared" si="41"/>
        <v>423.36</v>
      </c>
    </row>
    <row r="2631" spans="2:10" x14ac:dyDescent="0.2">
      <c r="B2631" s="19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2">
        <f t="shared" si="41"/>
        <v>394.24</v>
      </c>
    </row>
    <row r="2632" spans="2:10" x14ac:dyDescent="0.2">
      <c r="B2632" s="19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2">
        <f t="shared" si="41"/>
        <v>466.96</v>
      </c>
    </row>
    <row r="2633" spans="2:10" x14ac:dyDescent="0.2">
      <c r="B2633" s="19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2">
        <f t="shared" si="41"/>
        <v>528</v>
      </c>
    </row>
    <row r="2634" spans="2:10" x14ac:dyDescent="0.2">
      <c r="B2634" s="19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2">
        <f t="shared" si="41"/>
        <v>382.8</v>
      </c>
    </row>
    <row r="2635" spans="2:10" x14ac:dyDescent="0.2">
      <c r="B2635" s="19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2">
        <f t="shared" si="41"/>
        <v>423.36</v>
      </c>
    </row>
    <row r="2636" spans="2:10" x14ac:dyDescent="0.2">
      <c r="B2636" s="19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2">
        <f t="shared" si="41"/>
        <v>456.56</v>
      </c>
    </row>
    <row r="2637" spans="2:10" x14ac:dyDescent="0.2">
      <c r="B2637" s="19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2">
        <f t="shared" si="41"/>
        <v>534</v>
      </c>
    </row>
    <row r="2638" spans="2:10" x14ac:dyDescent="0.2">
      <c r="B2638" s="19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2">
        <f t="shared" si="41"/>
        <v>429.12</v>
      </c>
    </row>
    <row r="2639" spans="2:10" x14ac:dyDescent="0.2">
      <c r="B2639" s="19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2">
        <f t="shared" si="41"/>
        <v>451.36</v>
      </c>
    </row>
    <row r="2640" spans="2:10" x14ac:dyDescent="0.2">
      <c r="B2640" s="19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2">
        <f t="shared" si="41"/>
        <v>418.56</v>
      </c>
    </row>
    <row r="2641" spans="2:10" x14ac:dyDescent="0.2">
      <c r="B2641" s="19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2">
        <f t="shared" si="41"/>
        <v>388.96000000000004</v>
      </c>
    </row>
    <row r="2642" spans="2:10" x14ac:dyDescent="0.2">
      <c r="B2642" s="19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2">
        <f t="shared" si="41"/>
        <v>520.80000000000007</v>
      </c>
    </row>
    <row r="2643" spans="2:10" x14ac:dyDescent="0.2">
      <c r="B2643" s="19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2">
        <f t="shared" si="41"/>
        <v>350.4</v>
      </c>
    </row>
    <row r="2644" spans="2:10" x14ac:dyDescent="0.2">
      <c r="B2644" s="19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2">
        <f t="shared" si="41"/>
        <v>519.6</v>
      </c>
    </row>
    <row r="2645" spans="2:10" x14ac:dyDescent="0.2">
      <c r="B2645" s="19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2">
        <f t="shared" si="41"/>
        <v>497.28</v>
      </c>
    </row>
    <row r="2646" spans="2:10" x14ac:dyDescent="0.2">
      <c r="B2646" s="19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2">
        <f t="shared" si="41"/>
        <v>383.68</v>
      </c>
    </row>
    <row r="2647" spans="2:10" x14ac:dyDescent="0.2">
      <c r="B2647" s="19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2">
        <f t="shared" si="41"/>
        <v>453.44</v>
      </c>
    </row>
    <row r="2648" spans="2:10" x14ac:dyDescent="0.2">
      <c r="B2648" s="19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2">
        <f t="shared" si="41"/>
        <v>421.44</v>
      </c>
    </row>
    <row r="2649" spans="2:10" x14ac:dyDescent="0.2">
      <c r="B2649" s="19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2">
        <f t="shared" si="41"/>
        <v>452.4</v>
      </c>
    </row>
    <row r="2650" spans="2:10" x14ac:dyDescent="0.2">
      <c r="B2650" s="19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2">
        <f t="shared" si="41"/>
        <v>502.88</v>
      </c>
    </row>
    <row r="2651" spans="2:10" x14ac:dyDescent="0.2">
      <c r="B2651" s="19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2">
        <f t="shared" si="41"/>
        <v>428.15999999999997</v>
      </c>
    </row>
    <row r="2652" spans="2:10" x14ac:dyDescent="0.2">
      <c r="B2652" s="19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2">
        <f t="shared" si="41"/>
        <v>389.84</v>
      </c>
    </row>
    <row r="2653" spans="2:10" x14ac:dyDescent="0.2">
      <c r="B2653" s="19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2">
        <f t="shared" si="41"/>
        <v>482.72</v>
      </c>
    </row>
    <row r="2654" spans="2:10" x14ac:dyDescent="0.2">
      <c r="B2654" s="19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2">
        <f t="shared" si="41"/>
        <v>421.44</v>
      </c>
    </row>
    <row r="2655" spans="2:10" x14ac:dyDescent="0.2">
      <c r="B2655" s="19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2">
        <f t="shared" si="41"/>
        <v>4393.92</v>
      </c>
    </row>
    <row r="2656" spans="2:10" x14ac:dyDescent="0.2">
      <c r="B2656" s="19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2">
        <f t="shared" si="41"/>
        <v>1288.2</v>
      </c>
    </row>
    <row r="2657" spans="2:10" x14ac:dyDescent="0.2">
      <c r="B2657" s="19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2">
        <f t="shared" si="41"/>
        <v>1509.12</v>
      </c>
    </row>
    <row r="2658" spans="2:10" x14ac:dyDescent="0.2">
      <c r="B2658" s="19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2">
        <f t="shared" si="41"/>
        <v>1316.88</v>
      </c>
    </row>
    <row r="2659" spans="2:10" x14ac:dyDescent="0.2">
      <c r="B2659" s="19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2">
        <f t="shared" si="41"/>
        <v>1321.08</v>
      </c>
    </row>
    <row r="2660" spans="2:10" x14ac:dyDescent="0.2">
      <c r="B2660" s="19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2">
        <f t="shared" si="41"/>
        <v>1164</v>
      </c>
    </row>
    <row r="2661" spans="2:10" x14ac:dyDescent="0.2">
      <c r="B2661" s="19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2">
        <f t="shared" si="41"/>
        <v>1838.16</v>
      </c>
    </row>
    <row r="2662" spans="2:10" x14ac:dyDescent="0.2">
      <c r="B2662" s="19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2">
        <f t="shared" si="41"/>
        <v>1442.28</v>
      </c>
    </row>
    <row r="2663" spans="2:10" x14ac:dyDescent="0.2">
      <c r="B2663" s="19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2">
        <f t="shared" si="41"/>
        <v>1455</v>
      </c>
    </row>
    <row r="2664" spans="2:10" x14ac:dyDescent="0.2">
      <c r="B2664" s="19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2">
        <f t="shared" si="41"/>
        <v>1310.1600000000001</v>
      </c>
    </row>
    <row r="2665" spans="2:10" x14ac:dyDescent="0.2">
      <c r="B2665" s="19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2">
        <f t="shared" si="41"/>
        <v>1266.72</v>
      </c>
    </row>
    <row r="2666" spans="2:10" x14ac:dyDescent="0.2">
      <c r="B2666" s="19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2">
        <f t="shared" si="41"/>
        <v>1420.08</v>
      </c>
    </row>
    <row r="2667" spans="2:10" x14ac:dyDescent="0.2">
      <c r="B2667" s="19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2">
        <f t="shared" si="41"/>
        <v>1569.6</v>
      </c>
    </row>
    <row r="2668" spans="2:10" x14ac:dyDescent="0.2">
      <c r="B2668" s="19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2">
        <f t="shared" si="41"/>
        <v>1544.3999999999999</v>
      </c>
    </row>
    <row r="2669" spans="2:10" x14ac:dyDescent="0.2">
      <c r="B2669" s="19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2">
        <f t="shared" si="41"/>
        <v>1294.5600000000002</v>
      </c>
    </row>
    <row r="2670" spans="2:10" x14ac:dyDescent="0.2">
      <c r="B2670" s="19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2">
        <f t="shared" si="41"/>
        <v>1466.3999999999999</v>
      </c>
    </row>
    <row r="2671" spans="2:10" x14ac:dyDescent="0.2">
      <c r="B2671" s="19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2">
        <f t="shared" si="41"/>
        <v>1466.3999999999999</v>
      </c>
    </row>
    <row r="2672" spans="2:10" x14ac:dyDescent="0.2">
      <c r="B2672" s="19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2">
        <f t="shared" si="41"/>
        <v>1595.7600000000002</v>
      </c>
    </row>
    <row r="2673" spans="2:10" x14ac:dyDescent="0.2">
      <c r="B2673" s="19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2">
        <f t="shared" si="41"/>
        <v>1577.28</v>
      </c>
    </row>
    <row r="2674" spans="2:10" x14ac:dyDescent="0.2">
      <c r="B2674" s="19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2">
        <f t="shared" si="41"/>
        <v>1572.9599999999998</v>
      </c>
    </row>
    <row r="2675" spans="2:10" x14ac:dyDescent="0.2">
      <c r="B2675" s="19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2">
        <f t="shared" si="41"/>
        <v>1811.5200000000002</v>
      </c>
    </row>
    <row r="2676" spans="2:10" x14ac:dyDescent="0.2">
      <c r="B2676" s="19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2">
        <f t="shared" si="41"/>
        <v>1572.4800000000002</v>
      </c>
    </row>
    <row r="2677" spans="2:10" x14ac:dyDescent="0.2">
      <c r="B2677" s="19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2">
        <f t="shared" si="41"/>
        <v>1540.8000000000002</v>
      </c>
    </row>
    <row r="2678" spans="2:10" x14ac:dyDescent="0.2">
      <c r="B2678" s="19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2">
        <f t="shared" si="41"/>
        <v>1446.12</v>
      </c>
    </row>
    <row r="2679" spans="2:10" x14ac:dyDescent="0.2">
      <c r="B2679" s="19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2">
        <f t="shared" si="41"/>
        <v>1599.3600000000001</v>
      </c>
    </row>
    <row r="2680" spans="2:10" x14ac:dyDescent="0.2">
      <c r="B2680" s="19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2">
        <f t="shared" si="41"/>
        <v>1419.84</v>
      </c>
    </row>
    <row r="2681" spans="2:10" x14ac:dyDescent="0.2">
      <c r="B2681" s="19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2">
        <f t="shared" si="41"/>
        <v>1138.3200000000002</v>
      </c>
    </row>
    <row r="2682" spans="2:10" x14ac:dyDescent="0.2">
      <c r="B2682" s="19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2">
        <f t="shared" si="41"/>
        <v>1267.2</v>
      </c>
    </row>
    <row r="2683" spans="2:10" x14ac:dyDescent="0.2">
      <c r="B2683" s="19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2">
        <f t="shared" si="41"/>
        <v>1126.0800000000002</v>
      </c>
    </row>
    <row r="2684" spans="2:10" x14ac:dyDescent="0.2">
      <c r="B2684" s="19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2">
        <f t="shared" si="41"/>
        <v>1867.32</v>
      </c>
    </row>
    <row r="2685" spans="2:10" x14ac:dyDescent="0.2">
      <c r="B2685" s="19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2">
        <f t="shared" si="41"/>
        <v>1764.7199999999998</v>
      </c>
    </row>
    <row r="2686" spans="2:10" x14ac:dyDescent="0.2">
      <c r="B2686" s="19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2">
        <f t="shared" si="41"/>
        <v>1670.8799999999999</v>
      </c>
    </row>
    <row r="2687" spans="2:10" x14ac:dyDescent="0.2">
      <c r="B2687" s="19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2">
        <f t="shared" si="41"/>
        <v>1302.72</v>
      </c>
    </row>
    <row r="2688" spans="2:10" x14ac:dyDescent="0.2">
      <c r="B2688" s="19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2">
        <f t="shared" si="41"/>
        <v>1575.84</v>
      </c>
    </row>
    <row r="2689" spans="2:10" x14ac:dyDescent="0.2">
      <c r="B2689" s="19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2">
        <f t="shared" si="41"/>
        <v>1212</v>
      </c>
    </row>
    <row r="2690" spans="2:10" x14ac:dyDescent="0.2">
      <c r="B2690" s="19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2">
        <f t="shared" si="41"/>
        <v>1350.3600000000001</v>
      </c>
    </row>
    <row r="2691" spans="2:10" x14ac:dyDescent="0.2">
      <c r="B2691" s="19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2">
        <f t="shared" si="41"/>
        <v>1634.88</v>
      </c>
    </row>
    <row r="2692" spans="2:10" x14ac:dyDescent="0.2">
      <c r="B2692" s="19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2">
        <f t="shared" si="41"/>
        <v>1332.0000000000002</v>
      </c>
    </row>
    <row r="2693" spans="2:10" x14ac:dyDescent="0.2">
      <c r="B2693" s="19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2">
        <f t="shared" ref="J2693:J2756" si="42">I2693*G2693</f>
        <v>1685.04</v>
      </c>
    </row>
    <row r="2694" spans="2:10" x14ac:dyDescent="0.2">
      <c r="B2694" s="19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2">
        <f t="shared" si="42"/>
        <v>1432.08</v>
      </c>
    </row>
    <row r="2695" spans="2:10" x14ac:dyDescent="0.2">
      <c r="B2695" s="19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2">
        <f t="shared" si="42"/>
        <v>1236</v>
      </c>
    </row>
    <row r="2696" spans="2:10" x14ac:dyDescent="0.2">
      <c r="B2696" s="19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2">
        <f t="shared" si="42"/>
        <v>1425</v>
      </c>
    </row>
    <row r="2697" spans="2:10" x14ac:dyDescent="0.2">
      <c r="B2697" s="19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2">
        <f t="shared" si="42"/>
        <v>1436.3999999999999</v>
      </c>
    </row>
    <row r="2698" spans="2:10" x14ac:dyDescent="0.2">
      <c r="B2698" s="19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2">
        <f t="shared" si="42"/>
        <v>1614.24</v>
      </c>
    </row>
    <row r="2699" spans="2:10" x14ac:dyDescent="0.2">
      <c r="B2699" s="19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2">
        <f t="shared" si="42"/>
        <v>1727.8799999999999</v>
      </c>
    </row>
    <row r="2700" spans="2:10" x14ac:dyDescent="0.2">
      <c r="B2700" s="19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2">
        <f t="shared" si="42"/>
        <v>1681.4399999999998</v>
      </c>
    </row>
    <row r="2701" spans="2:10" x14ac:dyDescent="0.2">
      <c r="B2701" s="19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2">
        <f t="shared" si="42"/>
        <v>1310.1600000000001</v>
      </c>
    </row>
    <row r="2702" spans="2:10" x14ac:dyDescent="0.2">
      <c r="B2702" s="19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2">
        <f t="shared" si="42"/>
        <v>1342.32</v>
      </c>
    </row>
    <row r="2703" spans="2:10" x14ac:dyDescent="0.2">
      <c r="B2703" s="19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2">
        <f t="shared" si="42"/>
        <v>1620</v>
      </c>
    </row>
    <row r="2704" spans="2:10" x14ac:dyDescent="0.2">
      <c r="B2704" s="19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2">
        <f t="shared" si="42"/>
        <v>1248</v>
      </c>
    </row>
    <row r="2705" spans="2:10" x14ac:dyDescent="0.2">
      <c r="B2705" s="19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2">
        <f t="shared" si="42"/>
        <v>1397.76</v>
      </c>
    </row>
    <row r="2706" spans="2:10" x14ac:dyDescent="0.2">
      <c r="B2706" s="19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2">
        <f t="shared" si="42"/>
        <v>1373.4</v>
      </c>
    </row>
    <row r="2707" spans="2:10" x14ac:dyDescent="0.2">
      <c r="B2707" s="19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2">
        <f t="shared" si="42"/>
        <v>1759.0800000000002</v>
      </c>
    </row>
    <row r="2708" spans="2:10" x14ac:dyDescent="0.2">
      <c r="B2708" s="19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2">
        <f t="shared" si="42"/>
        <v>1449.36</v>
      </c>
    </row>
    <row r="2709" spans="2:10" x14ac:dyDescent="0.2">
      <c r="B2709" s="19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2">
        <f t="shared" si="42"/>
        <v>1632</v>
      </c>
    </row>
    <row r="2710" spans="2:10" x14ac:dyDescent="0.2">
      <c r="B2710" s="19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2">
        <f t="shared" si="42"/>
        <v>1723.6799999999998</v>
      </c>
    </row>
    <row r="2711" spans="2:10" x14ac:dyDescent="0.2">
      <c r="B2711" s="19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2">
        <f t="shared" si="42"/>
        <v>1684.8</v>
      </c>
    </row>
    <row r="2712" spans="2:10" x14ac:dyDescent="0.2">
      <c r="B2712" s="19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2">
        <f t="shared" si="42"/>
        <v>1474.2</v>
      </c>
    </row>
    <row r="2713" spans="2:10" x14ac:dyDescent="0.2">
      <c r="B2713" s="19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2">
        <f t="shared" si="42"/>
        <v>1776.36</v>
      </c>
    </row>
    <row r="2714" spans="2:10" x14ac:dyDescent="0.2">
      <c r="B2714" s="19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2">
        <f t="shared" si="42"/>
        <v>1302.72</v>
      </c>
    </row>
    <row r="2715" spans="2:10" x14ac:dyDescent="0.2">
      <c r="B2715" s="19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2">
        <f t="shared" si="42"/>
        <v>1461.96</v>
      </c>
    </row>
    <row r="2716" spans="2:10" x14ac:dyDescent="0.2">
      <c r="B2716" s="19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2">
        <f t="shared" si="42"/>
        <v>1124.76</v>
      </c>
    </row>
    <row r="2717" spans="2:10" x14ac:dyDescent="0.2">
      <c r="B2717" s="19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2">
        <f t="shared" si="42"/>
        <v>1534.5600000000002</v>
      </c>
    </row>
    <row r="2718" spans="2:10" x14ac:dyDescent="0.2">
      <c r="B2718" s="19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2">
        <f t="shared" si="42"/>
        <v>1650.6000000000001</v>
      </c>
    </row>
    <row r="2719" spans="2:10" x14ac:dyDescent="0.2">
      <c r="B2719" s="19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2">
        <f t="shared" si="42"/>
        <v>1537.2</v>
      </c>
    </row>
    <row r="2720" spans="2:10" x14ac:dyDescent="0.2">
      <c r="B2720" s="19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2">
        <f t="shared" si="42"/>
        <v>1513.68</v>
      </c>
    </row>
    <row r="2721" spans="2:10" x14ac:dyDescent="0.2">
      <c r="B2721" s="19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2">
        <f t="shared" si="42"/>
        <v>1580.04</v>
      </c>
    </row>
    <row r="2722" spans="2:10" x14ac:dyDescent="0.2">
      <c r="B2722" s="19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2">
        <f t="shared" si="42"/>
        <v>1501.44</v>
      </c>
    </row>
    <row r="2723" spans="2:10" x14ac:dyDescent="0.2">
      <c r="B2723" s="19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2">
        <f t="shared" si="42"/>
        <v>1795.2</v>
      </c>
    </row>
    <row r="2724" spans="2:10" x14ac:dyDescent="0.2">
      <c r="B2724" s="19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2">
        <f t="shared" si="42"/>
        <v>1612.8</v>
      </c>
    </row>
    <row r="2725" spans="2:10" x14ac:dyDescent="0.2">
      <c r="B2725" s="19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2">
        <f t="shared" si="42"/>
        <v>1526.3999999999999</v>
      </c>
    </row>
    <row r="2726" spans="2:10" x14ac:dyDescent="0.2">
      <c r="B2726" s="19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2">
        <f t="shared" si="42"/>
        <v>1461.24</v>
      </c>
    </row>
    <row r="2727" spans="2:10" x14ac:dyDescent="0.2">
      <c r="B2727" s="19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2">
        <f t="shared" si="42"/>
        <v>1244.1599999999999</v>
      </c>
    </row>
    <row r="2728" spans="2:10" x14ac:dyDescent="0.2">
      <c r="B2728" s="19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2">
        <f t="shared" si="42"/>
        <v>1347.84</v>
      </c>
    </row>
    <row r="2729" spans="2:10" x14ac:dyDescent="0.2">
      <c r="B2729" s="19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2">
        <f t="shared" si="42"/>
        <v>1614.7199999999998</v>
      </c>
    </row>
    <row r="2730" spans="2:10" x14ac:dyDescent="0.2">
      <c r="B2730" s="19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2">
        <f t="shared" si="42"/>
        <v>1578.96</v>
      </c>
    </row>
    <row r="2731" spans="2:10" x14ac:dyDescent="0.2">
      <c r="B2731" s="19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2">
        <f t="shared" si="42"/>
        <v>1578.24</v>
      </c>
    </row>
    <row r="2732" spans="2:10" x14ac:dyDescent="0.2">
      <c r="B2732" s="19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2">
        <f t="shared" si="42"/>
        <v>1396.6799999999998</v>
      </c>
    </row>
    <row r="2733" spans="2:10" x14ac:dyDescent="0.2">
      <c r="B2733" s="19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2">
        <f t="shared" si="42"/>
        <v>1357.44</v>
      </c>
    </row>
    <row r="2734" spans="2:10" x14ac:dyDescent="0.2">
      <c r="B2734" s="19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2">
        <f t="shared" si="42"/>
        <v>1925.76</v>
      </c>
    </row>
    <row r="2735" spans="2:10" x14ac:dyDescent="0.2">
      <c r="B2735" s="19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2">
        <f t="shared" si="42"/>
        <v>1727.52</v>
      </c>
    </row>
    <row r="2736" spans="2:10" x14ac:dyDescent="0.2">
      <c r="B2736" s="19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2">
        <f t="shared" si="42"/>
        <v>1723.6799999999998</v>
      </c>
    </row>
    <row r="2737" spans="2:10" x14ac:dyDescent="0.2">
      <c r="B2737" s="19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2">
        <f t="shared" si="42"/>
        <v>1259.28</v>
      </c>
    </row>
    <row r="2738" spans="2:10" x14ac:dyDescent="0.2">
      <c r="B2738" s="19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2">
        <f t="shared" si="42"/>
        <v>1505.28</v>
      </c>
    </row>
    <row r="2739" spans="2:10" x14ac:dyDescent="0.2">
      <c r="B2739" s="19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2">
        <f t="shared" si="42"/>
        <v>1795.2</v>
      </c>
    </row>
    <row r="2740" spans="2:10" x14ac:dyDescent="0.2">
      <c r="B2740" s="19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2">
        <f t="shared" si="42"/>
        <v>1681.4399999999998</v>
      </c>
    </row>
    <row r="2741" spans="2:10" x14ac:dyDescent="0.2">
      <c r="B2741" s="19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2">
        <f t="shared" si="42"/>
        <v>1615.68</v>
      </c>
    </row>
    <row r="2742" spans="2:10" x14ac:dyDescent="0.2">
      <c r="B2742" s="19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2">
        <f t="shared" si="42"/>
        <v>1563.48</v>
      </c>
    </row>
    <row r="2743" spans="2:10" x14ac:dyDescent="0.2">
      <c r="B2743" s="19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2">
        <f t="shared" si="42"/>
        <v>1185.5999999999999</v>
      </c>
    </row>
    <row r="2744" spans="2:10" x14ac:dyDescent="0.2">
      <c r="B2744" s="19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2">
        <f t="shared" si="42"/>
        <v>1839.2399999999998</v>
      </c>
    </row>
    <row r="2745" spans="2:10" x14ac:dyDescent="0.2">
      <c r="B2745" s="19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2">
        <f t="shared" si="42"/>
        <v>1884.84</v>
      </c>
    </row>
    <row r="2746" spans="2:10" x14ac:dyDescent="0.2">
      <c r="B2746" s="19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2">
        <f t="shared" si="42"/>
        <v>1559.3999999999999</v>
      </c>
    </row>
    <row r="2747" spans="2:10" x14ac:dyDescent="0.2">
      <c r="B2747" s="19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2">
        <f t="shared" si="42"/>
        <v>1984.9199999999998</v>
      </c>
    </row>
    <row r="2748" spans="2:10" x14ac:dyDescent="0.2">
      <c r="B2748" s="19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2">
        <f t="shared" si="42"/>
        <v>1432.56</v>
      </c>
    </row>
    <row r="2749" spans="2:10" x14ac:dyDescent="0.2">
      <c r="B2749" s="19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2">
        <f t="shared" si="42"/>
        <v>1571.3999999999999</v>
      </c>
    </row>
    <row r="2750" spans="2:10" x14ac:dyDescent="0.2">
      <c r="B2750" s="19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2">
        <f t="shared" si="42"/>
        <v>1650.0000000000002</v>
      </c>
    </row>
    <row r="2751" spans="2:10" x14ac:dyDescent="0.2">
      <c r="B2751" s="19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2">
        <f t="shared" si="42"/>
        <v>1335.3600000000001</v>
      </c>
    </row>
    <row r="2752" spans="2:10" x14ac:dyDescent="0.2">
      <c r="B2752" s="19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2">
        <f t="shared" si="42"/>
        <v>1517.9999999999998</v>
      </c>
    </row>
    <row r="2753" spans="2:10" x14ac:dyDescent="0.2">
      <c r="B2753" s="19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2">
        <f t="shared" si="42"/>
        <v>1670.76</v>
      </c>
    </row>
    <row r="2754" spans="2:10" x14ac:dyDescent="0.2">
      <c r="B2754" s="19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2">
        <f t="shared" si="42"/>
        <v>1557.6000000000001</v>
      </c>
    </row>
    <row r="2755" spans="2:10" x14ac:dyDescent="0.2">
      <c r="B2755" s="19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2">
        <f t="shared" si="42"/>
        <v>1412.4</v>
      </c>
    </row>
    <row r="2756" spans="2:10" x14ac:dyDescent="0.2">
      <c r="B2756" s="19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2">
        <f t="shared" si="42"/>
        <v>1599.36</v>
      </c>
    </row>
    <row r="2757" spans="2:10" x14ac:dyDescent="0.2">
      <c r="B2757" s="19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2">
        <f t="shared" ref="J2757:J2820" si="43">I2757*G2757</f>
        <v>1645.92</v>
      </c>
    </row>
    <row r="2758" spans="2:10" x14ac:dyDescent="0.2">
      <c r="B2758" s="19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2">
        <f t="shared" si="43"/>
        <v>1310.4000000000001</v>
      </c>
    </row>
    <row r="2759" spans="2:10" x14ac:dyDescent="0.2">
      <c r="B2759" s="19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2">
        <f t="shared" si="43"/>
        <v>1399.68</v>
      </c>
    </row>
    <row r="2760" spans="2:10" x14ac:dyDescent="0.2">
      <c r="B2760" s="19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2">
        <f t="shared" si="43"/>
        <v>1310.4000000000001</v>
      </c>
    </row>
    <row r="2761" spans="2:10" x14ac:dyDescent="0.2">
      <c r="B2761" s="19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2">
        <f t="shared" si="43"/>
        <v>1529.28</v>
      </c>
    </row>
    <row r="2762" spans="2:10" x14ac:dyDescent="0.2">
      <c r="B2762" s="19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2">
        <f t="shared" si="43"/>
        <v>1676.88</v>
      </c>
    </row>
    <row r="2763" spans="2:10" x14ac:dyDescent="0.2">
      <c r="B2763" s="19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2">
        <f t="shared" si="43"/>
        <v>1232.6399999999999</v>
      </c>
    </row>
    <row r="2764" spans="2:10" x14ac:dyDescent="0.2">
      <c r="B2764" s="19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2">
        <f t="shared" si="43"/>
        <v>1396.8</v>
      </c>
    </row>
    <row r="2765" spans="2:10" x14ac:dyDescent="0.2">
      <c r="B2765" s="19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2">
        <f t="shared" si="43"/>
        <v>1345.32</v>
      </c>
    </row>
    <row r="2766" spans="2:10" x14ac:dyDescent="0.2">
      <c r="B2766" s="19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2">
        <f t="shared" si="43"/>
        <v>1472.6399999999999</v>
      </c>
    </row>
    <row r="2767" spans="2:10" x14ac:dyDescent="0.2">
      <c r="B2767" s="19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2">
        <f t="shared" si="43"/>
        <v>1718.2800000000002</v>
      </c>
    </row>
    <row r="2768" spans="2:10" x14ac:dyDescent="0.2">
      <c r="B2768" s="19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2">
        <f t="shared" si="43"/>
        <v>1495.56</v>
      </c>
    </row>
    <row r="2769" spans="2:10" x14ac:dyDescent="0.2">
      <c r="B2769" s="19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2">
        <f t="shared" si="43"/>
        <v>1566.48</v>
      </c>
    </row>
    <row r="2770" spans="2:10" x14ac:dyDescent="0.2">
      <c r="B2770" s="19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2">
        <f t="shared" si="43"/>
        <v>1701.3600000000001</v>
      </c>
    </row>
    <row r="2771" spans="2:10" x14ac:dyDescent="0.2">
      <c r="B2771" s="19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2">
        <f t="shared" si="43"/>
        <v>1522.8</v>
      </c>
    </row>
    <row r="2772" spans="2:10" x14ac:dyDescent="0.2">
      <c r="B2772" s="19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2">
        <f t="shared" si="43"/>
        <v>1749.2399999999998</v>
      </c>
    </row>
    <row r="2773" spans="2:10" x14ac:dyDescent="0.2">
      <c r="B2773" s="19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2">
        <f t="shared" si="43"/>
        <v>1224.1200000000001</v>
      </c>
    </row>
    <row r="2774" spans="2:10" x14ac:dyDescent="0.2">
      <c r="B2774" s="19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2">
        <f t="shared" si="43"/>
        <v>1667.8799999999999</v>
      </c>
    </row>
    <row r="2775" spans="2:10" x14ac:dyDescent="0.2">
      <c r="B2775" s="19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2">
        <f t="shared" si="43"/>
        <v>1611.7200000000003</v>
      </c>
    </row>
    <row r="2776" spans="2:10" x14ac:dyDescent="0.2">
      <c r="B2776" s="19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2">
        <f t="shared" si="43"/>
        <v>1360.32</v>
      </c>
    </row>
    <row r="2777" spans="2:10" x14ac:dyDescent="0.2">
      <c r="B2777" s="19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2">
        <f t="shared" si="43"/>
        <v>1352.3999999999999</v>
      </c>
    </row>
    <row r="2778" spans="2:10" x14ac:dyDescent="0.2">
      <c r="B2778" s="19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2">
        <f t="shared" si="43"/>
        <v>1712.8799999999999</v>
      </c>
    </row>
    <row r="2779" spans="2:10" x14ac:dyDescent="0.2">
      <c r="B2779" s="19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2">
        <f t="shared" si="43"/>
        <v>1489.4399999999998</v>
      </c>
    </row>
    <row r="2780" spans="2:10" x14ac:dyDescent="0.2">
      <c r="B2780" s="19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2">
        <f t="shared" si="43"/>
        <v>1425.24</v>
      </c>
    </row>
    <row r="2781" spans="2:10" x14ac:dyDescent="0.2">
      <c r="B2781" s="19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2">
        <f t="shared" si="43"/>
        <v>1516.1999999999998</v>
      </c>
    </row>
    <row r="2782" spans="2:10" x14ac:dyDescent="0.2">
      <c r="B2782" s="19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2">
        <f t="shared" si="43"/>
        <v>1285.44</v>
      </c>
    </row>
    <row r="2783" spans="2:10" x14ac:dyDescent="0.2">
      <c r="B2783" s="19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2">
        <f t="shared" si="43"/>
        <v>1496.04</v>
      </c>
    </row>
    <row r="2784" spans="2:10" x14ac:dyDescent="0.2">
      <c r="B2784" s="19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2">
        <f t="shared" si="43"/>
        <v>1331.04</v>
      </c>
    </row>
    <row r="2785" spans="2:10" x14ac:dyDescent="0.2">
      <c r="B2785" s="19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2">
        <f t="shared" si="43"/>
        <v>1970.6399999999999</v>
      </c>
    </row>
    <row r="2786" spans="2:10" x14ac:dyDescent="0.2">
      <c r="B2786" s="19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2">
        <f t="shared" si="43"/>
        <v>1676.4</v>
      </c>
    </row>
    <row r="2787" spans="2:10" x14ac:dyDescent="0.2">
      <c r="B2787" s="19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2">
        <f t="shared" si="43"/>
        <v>1951.56</v>
      </c>
    </row>
    <row r="2788" spans="2:10" x14ac:dyDescent="0.2">
      <c r="B2788" s="19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2">
        <f t="shared" si="43"/>
        <v>1248.48</v>
      </c>
    </row>
    <row r="2789" spans="2:10" x14ac:dyDescent="0.2">
      <c r="B2789" s="19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2">
        <f t="shared" si="43"/>
        <v>1798.2</v>
      </c>
    </row>
    <row r="2790" spans="2:10" x14ac:dyDescent="0.2">
      <c r="B2790" s="19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2">
        <f t="shared" si="43"/>
        <v>1747.2000000000003</v>
      </c>
    </row>
    <row r="2791" spans="2:10" x14ac:dyDescent="0.2">
      <c r="B2791" s="19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2">
        <f t="shared" si="43"/>
        <v>1395</v>
      </c>
    </row>
    <row r="2792" spans="2:10" x14ac:dyDescent="0.2">
      <c r="B2792" s="19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2">
        <f t="shared" si="43"/>
        <v>1759.0800000000002</v>
      </c>
    </row>
    <row r="2793" spans="2:10" x14ac:dyDescent="0.2">
      <c r="B2793" s="19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2">
        <f t="shared" si="43"/>
        <v>1656.48</v>
      </c>
    </row>
    <row r="2794" spans="2:10" x14ac:dyDescent="0.2">
      <c r="B2794" s="19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2">
        <f t="shared" si="43"/>
        <v>1544.3999999999999</v>
      </c>
    </row>
    <row r="2795" spans="2:10" x14ac:dyDescent="0.2">
      <c r="B2795" s="19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2">
        <f t="shared" si="43"/>
        <v>1601.28</v>
      </c>
    </row>
    <row r="2796" spans="2:10" x14ac:dyDescent="0.2">
      <c r="B2796" s="19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2">
        <f t="shared" si="43"/>
        <v>1322.88</v>
      </c>
    </row>
    <row r="2797" spans="2:10" x14ac:dyDescent="0.2">
      <c r="B2797" s="19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2">
        <f t="shared" si="43"/>
        <v>1556.28</v>
      </c>
    </row>
    <row r="2798" spans="2:10" x14ac:dyDescent="0.2">
      <c r="B2798" s="19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2">
        <f t="shared" si="43"/>
        <v>1844.1599999999999</v>
      </c>
    </row>
    <row r="2799" spans="2:10" x14ac:dyDescent="0.2">
      <c r="B2799" s="19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2">
        <f t="shared" si="43"/>
        <v>1585.9199999999998</v>
      </c>
    </row>
    <row r="2800" spans="2:10" x14ac:dyDescent="0.2">
      <c r="B2800" s="19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2">
        <f t="shared" si="43"/>
        <v>1672.3200000000002</v>
      </c>
    </row>
    <row r="2801" spans="2:10" x14ac:dyDescent="0.2">
      <c r="B2801" s="19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2">
        <f t="shared" si="43"/>
        <v>1485.1200000000001</v>
      </c>
    </row>
    <row r="2802" spans="2:10" x14ac:dyDescent="0.2">
      <c r="B2802" s="19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2">
        <f t="shared" si="43"/>
        <v>1627.56</v>
      </c>
    </row>
    <row r="2803" spans="2:10" x14ac:dyDescent="0.2">
      <c r="B2803" s="19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2">
        <f t="shared" si="43"/>
        <v>1359.36</v>
      </c>
    </row>
    <row r="2804" spans="2:10" x14ac:dyDescent="0.2">
      <c r="B2804" s="19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2">
        <f t="shared" si="43"/>
        <v>1457.28</v>
      </c>
    </row>
    <row r="2805" spans="2:10" x14ac:dyDescent="0.2">
      <c r="B2805" s="19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2">
        <f t="shared" si="43"/>
        <v>1396.6799999999998</v>
      </c>
    </row>
    <row r="2806" spans="2:10" x14ac:dyDescent="0.2">
      <c r="B2806" s="19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2">
        <f t="shared" si="43"/>
        <v>1411.2</v>
      </c>
    </row>
    <row r="2807" spans="2:10" x14ac:dyDescent="0.2">
      <c r="B2807" s="19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2">
        <f t="shared" si="43"/>
        <v>1421.4</v>
      </c>
    </row>
    <row r="2808" spans="2:10" x14ac:dyDescent="0.2">
      <c r="B2808" s="19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2">
        <f t="shared" si="43"/>
        <v>1564.5600000000002</v>
      </c>
    </row>
    <row r="2809" spans="2:10" x14ac:dyDescent="0.2">
      <c r="B2809" s="19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2">
        <f t="shared" si="43"/>
        <v>1294.92</v>
      </c>
    </row>
    <row r="2810" spans="2:10" x14ac:dyDescent="0.2">
      <c r="B2810" s="19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2">
        <f t="shared" si="43"/>
        <v>1642.56</v>
      </c>
    </row>
    <row r="2811" spans="2:10" x14ac:dyDescent="0.2">
      <c r="B2811" s="19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2">
        <f t="shared" si="43"/>
        <v>1628.3999999999999</v>
      </c>
    </row>
    <row r="2812" spans="2:10" x14ac:dyDescent="0.2">
      <c r="B2812" s="19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2">
        <f t="shared" si="43"/>
        <v>1654.32</v>
      </c>
    </row>
    <row r="2813" spans="2:10" x14ac:dyDescent="0.2">
      <c r="B2813" s="19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2">
        <f t="shared" si="43"/>
        <v>1356.6</v>
      </c>
    </row>
    <row r="2814" spans="2:10" x14ac:dyDescent="0.2">
      <c r="B2814" s="19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2">
        <f t="shared" si="43"/>
        <v>1567.9199999999998</v>
      </c>
    </row>
    <row r="2815" spans="2:10" x14ac:dyDescent="0.2">
      <c r="B2815" s="19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2">
        <f t="shared" si="43"/>
        <v>1411.92</v>
      </c>
    </row>
    <row r="2816" spans="2:10" x14ac:dyDescent="0.2">
      <c r="B2816" s="19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2">
        <f t="shared" si="43"/>
        <v>1496.8799999999999</v>
      </c>
    </row>
    <row r="2817" spans="2:10" x14ac:dyDescent="0.2">
      <c r="B2817" s="19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2">
        <f t="shared" si="43"/>
        <v>1688.4</v>
      </c>
    </row>
    <row r="2818" spans="2:10" x14ac:dyDescent="0.2">
      <c r="B2818" s="19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2">
        <f t="shared" si="43"/>
        <v>1236.24</v>
      </c>
    </row>
    <row r="2819" spans="2:10" x14ac:dyDescent="0.2">
      <c r="B2819" s="19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2">
        <f t="shared" si="43"/>
        <v>1201.2</v>
      </c>
    </row>
    <row r="2820" spans="2:10" x14ac:dyDescent="0.2">
      <c r="B2820" s="19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2">
        <f t="shared" si="43"/>
        <v>1425.2400000000002</v>
      </c>
    </row>
    <row r="2821" spans="2:10" x14ac:dyDescent="0.2">
      <c r="B2821" s="19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2">
        <f t="shared" ref="J2821:J2884" si="44">I2821*G2821</f>
        <v>1139.28</v>
      </c>
    </row>
    <row r="2822" spans="2:10" x14ac:dyDescent="0.2">
      <c r="B2822" s="19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2">
        <f t="shared" si="44"/>
        <v>1712.8799999999999</v>
      </c>
    </row>
    <row r="2823" spans="2:10" x14ac:dyDescent="0.2">
      <c r="B2823" s="19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2">
        <f t="shared" si="44"/>
        <v>1334.16</v>
      </c>
    </row>
    <row r="2824" spans="2:10" x14ac:dyDescent="0.2">
      <c r="B2824" s="19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2">
        <f t="shared" si="44"/>
        <v>1545.12</v>
      </c>
    </row>
    <row r="2825" spans="2:10" x14ac:dyDescent="0.2">
      <c r="B2825" s="19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2">
        <f t="shared" si="44"/>
        <v>1413.72</v>
      </c>
    </row>
    <row r="2826" spans="2:10" x14ac:dyDescent="0.2">
      <c r="B2826" s="19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2">
        <f t="shared" si="44"/>
        <v>1113.8400000000001</v>
      </c>
    </row>
    <row r="2827" spans="2:10" x14ac:dyDescent="0.2">
      <c r="B2827" s="19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2">
        <f t="shared" si="44"/>
        <v>1522.56</v>
      </c>
    </row>
    <row r="2828" spans="2:10" x14ac:dyDescent="0.2">
      <c r="B2828" s="19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2">
        <f t="shared" si="44"/>
        <v>1733.4</v>
      </c>
    </row>
    <row r="2829" spans="2:10" x14ac:dyDescent="0.2">
      <c r="B2829" s="19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2">
        <f t="shared" si="44"/>
        <v>1767.84</v>
      </c>
    </row>
    <row r="2830" spans="2:10" x14ac:dyDescent="0.2">
      <c r="B2830" s="19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2">
        <f t="shared" si="44"/>
        <v>1151.3999999999999</v>
      </c>
    </row>
    <row r="2831" spans="2:10" x14ac:dyDescent="0.2">
      <c r="B2831" s="19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2">
        <f t="shared" si="44"/>
        <v>1483.2</v>
      </c>
    </row>
    <row r="2832" spans="2:10" x14ac:dyDescent="0.2">
      <c r="B2832" s="19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2">
        <f t="shared" si="44"/>
        <v>1411.92</v>
      </c>
    </row>
    <row r="2833" spans="2:10" x14ac:dyDescent="0.2">
      <c r="B2833" s="19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2">
        <f t="shared" si="44"/>
        <v>1520.6399999999999</v>
      </c>
    </row>
    <row r="2834" spans="2:10" x14ac:dyDescent="0.2">
      <c r="B2834" s="19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2">
        <f t="shared" si="44"/>
        <v>1594.68</v>
      </c>
    </row>
    <row r="2835" spans="2:10" x14ac:dyDescent="0.2">
      <c r="B2835" s="19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2">
        <f t="shared" si="44"/>
        <v>1435.1999999999998</v>
      </c>
    </row>
    <row r="2836" spans="2:10" x14ac:dyDescent="0.2">
      <c r="B2836" s="19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2">
        <f t="shared" si="44"/>
        <v>1713.36</v>
      </c>
    </row>
    <row r="2837" spans="2:10" x14ac:dyDescent="0.2">
      <c r="B2837" s="19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2">
        <f t="shared" si="44"/>
        <v>1437.3600000000001</v>
      </c>
    </row>
    <row r="2838" spans="2:10" x14ac:dyDescent="0.2">
      <c r="B2838" s="19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2">
        <f t="shared" si="44"/>
        <v>1559.5199999999998</v>
      </c>
    </row>
    <row r="2839" spans="2:10" x14ac:dyDescent="0.2">
      <c r="B2839" s="19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2">
        <f t="shared" si="44"/>
        <v>1463.76</v>
      </c>
    </row>
    <row r="2840" spans="2:10" x14ac:dyDescent="0.2">
      <c r="B2840" s="19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2">
        <f t="shared" si="44"/>
        <v>1257.1199999999999</v>
      </c>
    </row>
    <row r="2841" spans="2:10" x14ac:dyDescent="0.2">
      <c r="B2841" s="19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2">
        <f t="shared" si="44"/>
        <v>1163.52</v>
      </c>
    </row>
    <row r="2842" spans="2:10" x14ac:dyDescent="0.2">
      <c r="B2842" s="19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2">
        <f t="shared" si="44"/>
        <v>1383.8400000000001</v>
      </c>
    </row>
    <row r="2843" spans="2:10" x14ac:dyDescent="0.2">
      <c r="B2843" s="19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2">
        <f t="shared" si="44"/>
        <v>1410.2399999999998</v>
      </c>
    </row>
    <row r="2844" spans="2:10" x14ac:dyDescent="0.2">
      <c r="B2844" s="19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2">
        <f t="shared" si="44"/>
        <v>1419.84</v>
      </c>
    </row>
    <row r="2845" spans="2:10" x14ac:dyDescent="0.2">
      <c r="B2845" s="19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2">
        <f t="shared" si="44"/>
        <v>1205.28</v>
      </c>
    </row>
    <row r="2846" spans="2:10" x14ac:dyDescent="0.2">
      <c r="B2846" s="19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2">
        <f t="shared" si="44"/>
        <v>1789.9199999999998</v>
      </c>
    </row>
    <row r="2847" spans="2:10" x14ac:dyDescent="0.2">
      <c r="B2847" s="19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2">
        <f t="shared" si="44"/>
        <v>1512</v>
      </c>
    </row>
    <row r="2848" spans="2:10" x14ac:dyDescent="0.2">
      <c r="B2848" s="19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2">
        <f t="shared" si="44"/>
        <v>1367.9999999999998</v>
      </c>
    </row>
    <row r="2849" spans="2:10" x14ac:dyDescent="0.2">
      <c r="B2849" s="19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2">
        <f t="shared" si="44"/>
        <v>1297.44</v>
      </c>
    </row>
    <row r="2850" spans="2:10" x14ac:dyDescent="0.2">
      <c r="B2850" s="19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2">
        <f t="shared" si="44"/>
        <v>1752.6</v>
      </c>
    </row>
    <row r="2851" spans="2:10" x14ac:dyDescent="0.2">
      <c r="B2851" s="19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2">
        <f t="shared" si="44"/>
        <v>1381.6799999999998</v>
      </c>
    </row>
    <row r="2852" spans="2:10" x14ac:dyDescent="0.2">
      <c r="B2852" s="19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2">
        <f t="shared" si="44"/>
        <v>1413.1200000000001</v>
      </c>
    </row>
    <row r="2853" spans="2:10" x14ac:dyDescent="0.2">
      <c r="B2853" s="19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2">
        <f t="shared" si="44"/>
        <v>1585.9199999999998</v>
      </c>
    </row>
    <row r="2854" spans="2:10" x14ac:dyDescent="0.2">
      <c r="B2854" s="19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2">
        <f t="shared" si="44"/>
        <v>1599.36</v>
      </c>
    </row>
    <row r="2855" spans="2:10" x14ac:dyDescent="0.2">
      <c r="B2855" s="19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2">
        <f t="shared" si="44"/>
        <v>1909.4399999999998</v>
      </c>
    </row>
    <row r="2856" spans="2:10" x14ac:dyDescent="0.2">
      <c r="B2856" s="19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2">
        <f t="shared" si="44"/>
        <v>1430.1599999999999</v>
      </c>
    </row>
    <row r="2857" spans="2:10" x14ac:dyDescent="0.2">
      <c r="B2857" s="19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2">
        <f t="shared" si="44"/>
        <v>1785</v>
      </c>
    </row>
    <row r="2858" spans="2:10" x14ac:dyDescent="0.2">
      <c r="B2858" s="19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2">
        <f t="shared" si="44"/>
        <v>1500.96</v>
      </c>
    </row>
    <row r="2859" spans="2:10" x14ac:dyDescent="0.2">
      <c r="B2859" s="19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2">
        <f t="shared" si="44"/>
        <v>1876.8</v>
      </c>
    </row>
    <row r="2860" spans="2:10" x14ac:dyDescent="0.2">
      <c r="B2860" s="19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2">
        <f t="shared" si="44"/>
        <v>1113.8400000000001</v>
      </c>
    </row>
    <row r="2861" spans="2:10" x14ac:dyDescent="0.2">
      <c r="B2861" s="19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2">
        <f t="shared" si="44"/>
        <v>1742.4</v>
      </c>
    </row>
    <row r="2862" spans="2:10" x14ac:dyDescent="0.2">
      <c r="B2862" s="19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2">
        <f t="shared" si="44"/>
        <v>1870.6799999999998</v>
      </c>
    </row>
    <row r="2863" spans="2:10" x14ac:dyDescent="0.2">
      <c r="B2863" s="19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2">
        <f t="shared" si="44"/>
        <v>1387.4399999999998</v>
      </c>
    </row>
    <row r="2864" spans="2:10" x14ac:dyDescent="0.2">
      <c r="B2864" s="19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2">
        <f t="shared" si="44"/>
        <v>1862.9999999999998</v>
      </c>
    </row>
    <row r="2865" spans="2:10" x14ac:dyDescent="0.2">
      <c r="B2865" s="19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2">
        <f t="shared" si="44"/>
        <v>1477.6799999999998</v>
      </c>
    </row>
    <row r="2866" spans="2:10" x14ac:dyDescent="0.2">
      <c r="B2866" s="19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2">
        <f t="shared" si="44"/>
        <v>1162.8</v>
      </c>
    </row>
    <row r="2867" spans="2:10" x14ac:dyDescent="0.2">
      <c r="B2867" s="19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2">
        <f t="shared" si="44"/>
        <v>1901.5199999999998</v>
      </c>
    </row>
    <row r="2868" spans="2:10" x14ac:dyDescent="0.2">
      <c r="B2868" s="19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2">
        <f t="shared" si="44"/>
        <v>1464.96</v>
      </c>
    </row>
    <row r="2869" spans="2:10" x14ac:dyDescent="0.2">
      <c r="B2869" s="19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2">
        <f t="shared" si="44"/>
        <v>1854.7200000000003</v>
      </c>
    </row>
    <row r="2870" spans="2:10" x14ac:dyDescent="0.2">
      <c r="B2870" s="19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2">
        <f t="shared" si="44"/>
        <v>1370.88</v>
      </c>
    </row>
    <row r="2871" spans="2:10" x14ac:dyDescent="0.2">
      <c r="B2871" s="19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2">
        <f t="shared" si="44"/>
        <v>1370.88</v>
      </c>
    </row>
    <row r="2872" spans="2:10" x14ac:dyDescent="0.2">
      <c r="B2872" s="19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2">
        <f t="shared" si="44"/>
        <v>1670.8799999999999</v>
      </c>
    </row>
    <row r="2873" spans="2:10" x14ac:dyDescent="0.2">
      <c r="B2873" s="19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2">
        <f t="shared" si="44"/>
        <v>1452.0000000000002</v>
      </c>
    </row>
    <row r="2874" spans="2:10" x14ac:dyDescent="0.2">
      <c r="B2874" s="19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2">
        <f t="shared" si="44"/>
        <v>1124.76</v>
      </c>
    </row>
    <row r="2875" spans="2:10" x14ac:dyDescent="0.2">
      <c r="B2875" s="19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2">
        <f t="shared" si="44"/>
        <v>1315.32</v>
      </c>
    </row>
    <row r="2876" spans="2:10" x14ac:dyDescent="0.2">
      <c r="B2876" s="19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2">
        <f t="shared" si="44"/>
        <v>1481.04</v>
      </c>
    </row>
    <row r="2877" spans="2:10" x14ac:dyDescent="0.2">
      <c r="B2877" s="19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2">
        <f t="shared" si="44"/>
        <v>1742.1599999999999</v>
      </c>
    </row>
    <row r="2878" spans="2:10" x14ac:dyDescent="0.2">
      <c r="B2878" s="19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2">
        <f t="shared" si="44"/>
        <v>1545.1200000000001</v>
      </c>
    </row>
    <row r="2879" spans="2:10" x14ac:dyDescent="0.2">
      <c r="B2879" s="19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2">
        <f t="shared" si="44"/>
        <v>1447.6799999999998</v>
      </c>
    </row>
    <row r="2880" spans="2:10" x14ac:dyDescent="0.2">
      <c r="B2880" s="19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2">
        <f t="shared" si="44"/>
        <v>1434.72</v>
      </c>
    </row>
    <row r="2881" spans="2:10" x14ac:dyDescent="0.2">
      <c r="B2881" s="19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2">
        <f t="shared" si="44"/>
        <v>1720.3200000000002</v>
      </c>
    </row>
    <row r="2882" spans="2:10" x14ac:dyDescent="0.2">
      <c r="B2882" s="19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2">
        <f t="shared" si="44"/>
        <v>1245.48</v>
      </c>
    </row>
    <row r="2883" spans="2:10" x14ac:dyDescent="0.2">
      <c r="B2883" s="19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2">
        <f t="shared" si="44"/>
        <v>1681.4399999999998</v>
      </c>
    </row>
    <row r="2884" spans="2:10" x14ac:dyDescent="0.2">
      <c r="B2884" s="19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2">
        <f t="shared" si="44"/>
        <v>1318.68</v>
      </c>
    </row>
    <row r="2885" spans="2:10" x14ac:dyDescent="0.2">
      <c r="B2885" s="19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2">
        <f t="shared" ref="J2885:J2948" si="45">I2885*G2885</f>
        <v>1557.6</v>
      </c>
    </row>
    <row r="2886" spans="2:10" x14ac:dyDescent="0.2">
      <c r="B2886" s="19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2">
        <f t="shared" si="45"/>
        <v>1397.7600000000002</v>
      </c>
    </row>
    <row r="2887" spans="2:10" x14ac:dyDescent="0.2">
      <c r="B2887" s="19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2">
        <f t="shared" si="45"/>
        <v>1474.2</v>
      </c>
    </row>
    <row r="2888" spans="2:10" x14ac:dyDescent="0.2">
      <c r="B2888" s="19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2">
        <f t="shared" si="45"/>
        <v>1198.08</v>
      </c>
    </row>
    <row r="2889" spans="2:10" x14ac:dyDescent="0.2">
      <c r="B2889" s="19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2">
        <f t="shared" si="45"/>
        <v>1361.8799999999999</v>
      </c>
    </row>
    <row r="2890" spans="2:10" x14ac:dyDescent="0.2">
      <c r="B2890" s="19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2">
        <f t="shared" si="45"/>
        <v>2423.04</v>
      </c>
    </row>
    <row r="2891" spans="2:10" x14ac:dyDescent="0.2">
      <c r="B2891" s="19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2">
        <f t="shared" si="45"/>
        <v>2750.88</v>
      </c>
    </row>
    <row r="2892" spans="2:10" x14ac:dyDescent="0.2">
      <c r="B2892" s="19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2">
        <f t="shared" si="45"/>
        <v>2548.56</v>
      </c>
    </row>
    <row r="2893" spans="2:10" x14ac:dyDescent="0.2">
      <c r="B2893" s="19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2">
        <f t="shared" si="45"/>
        <v>2728.44</v>
      </c>
    </row>
    <row r="2894" spans="2:10" x14ac:dyDescent="0.2">
      <c r="B2894" s="19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2">
        <f t="shared" si="45"/>
        <v>2150.16</v>
      </c>
    </row>
    <row r="2895" spans="2:10" x14ac:dyDescent="0.2">
      <c r="B2895" s="19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2">
        <f t="shared" si="45"/>
        <v>2137.92</v>
      </c>
    </row>
    <row r="2896" spans="2:10" x14ac:dyDescent="0.2">
      <c r="B2896" s="19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2">
        <f t="shared" si="45"/>
        <v>3639.6</v>
      </c>
    </row>
    <row r="2897" spans="2:10" x14ac:dyDescent="0.2">
      <c r="B2897" s="19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2">
        <f t="shared" si="45"/>
        <v>2515.1999999999998</v>
      </c>
    </row>
    <row r="2898" spans="2:10" x14ac:dyDescent="0.2">
      <c r="B2898" s="19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2">
        <f t="shared" si="45"/>
        <v>2892.96</v>
      </c>
    </row>
    <row r="2899" spans="2:10" x14ac:dyDescent="0.2">
      <c r="B2899" s="19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2">
        <f t="shared" si="45"/>
        <v>4250.88</v>
      </c>
    </row>
    <row r="2900" spans="2:10" x14ac:dyDescent="0.2">
      <c r="B2900" s="19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2">
        <f t="shared" si="45"/>
        <v>2204.16</v>
      </c>
    </row>
    <row r="2901" spans="2:10" x14ac:dyDescent="0.2">
      <c r="B2901" s="19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2">
        <f t="shared" si="45"/>
        <v>2795.7599999999998</v>
      </c>
    </row>
    <row r="2902" spans="2:10" x14ac:dyDescent="0.2">
      <c r="B2902" s="19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2">
        <f t="shared" si="45"/>
        <v>3742.2000000000003</v>
      </c>
    </row>
    <row r="2903" spans="2:10" x14ac:dyDescent="0.2">
      <c r="B2903" s="19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2">
        <f t="shared" si="45"/>
        <v>2787.84</v>
      </c>
    </row>
    <row r="2904" spans="2:10" x14ac:dyDescent="0.2">
      <c r="B2904" s="19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2">
        <f t="shared" si="45"/>
        <v>3177.6</v>
      </c>
    </row>
    <row r="2905" spans="2:10" x14ac:dyDescent="0.2">
      <c r="B2905" s="19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2">
        <f t="shared" si="45"/>
        <v>3465</v>
      </c>
    </row>
    <row r="2906" spans="2:10" x14ac:dyDescent="0.2">
      <c r="B2906" s="19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2">
        <f t="shared" si="45"/>
        <v>3736.44</v>
      </c>
    </row>
    <row r="2907" spans="2:10" x14ac:dyDescent="0.2">
      <c r="B2907" s="19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2">
        <f t="shared" si="45"/>
        <v>3166.08</v>
      </c>
    </row>
    <row r="2908" spans="2:10" x14ac:dyDescent="0.2">
      <c r="B2908" s="19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2">
        <f t="shared" si="45"/>
        <v>2415.6</v>
      </c>
    </row>
    <row r="2909" spans="2:10" x14ac:dyDescent="0.2">
      <c r="B2909" s="19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2">
        <f t="shared" si="45"/>
        <v>2922.36</v>
      </c>
    </row>
    <row r="2910" spans="2:10" x14ac:dyDescent="0.2">
      <c r="B2910" s="19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2">
        <f t="shared" si="45"/>
        <v>3920.4</v>
      </c>
    </row>
    <row r="2911" spans="2:10" x14ac:dyDescent="0.2">
      <c r="B2911" s="19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2">
        <f t="shared" si="45"/>
        <v>2914.56</v>
      </c>
    </row>
    <row r="2912" spans="2:10" x14ac:dyDescent="0.2">
      <c r="B2912" s="19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2">
        <f t="shared" si="45"/>
        <v>3379.2000000000003</v>
      </c>
    </row>
    <row r="2913" spans="2:10" x14ac:dyDescent="0.2">
      <c r="B2913" s="19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2">
        <f t="shared" si="45"/>
        <v>3133.2</v>
      </c>
    </row>
    <row r="2914" spans="2:10" x14ac:dyDescent="0.2">
      <c r="B2914" s="19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2">
        <f t="shared" si="45"/>
        <v>2686.56</v>
      </c>
    </row>
    <row r="2915" spans="2:10" x14ac:dyDescent="0.2">
      <c r="B2915" s="19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2">
        <f t="shared" si="45"/>
        <v>2688</v>
      </c>
    </row>
    <row r="2916" spans="2:10" x14ac:dyDescent="0.2">
      <c r="B2916" s="19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2">
        <f t="shared" si="45"/>
        <v>2948.16</v>
      </c>
    </row>
    <row r="2917" spans="2:10" x14ac:dyDescent="0.2">
      <c r="B2917" s="19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2">
        <f t="shared" si="45"/>
        <v>2612.88</v>
      </c>
    </row>
    <row r="2918" spans="2:10" x14ac:dyDescent="0.2">
      <c r="B2918" s="19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2">
        <f t="shared" si="45"/>
        <v>2764.8</v>
      </c>
    </row>
    <row r="2919" spans="2:10" x14ac:dyDescent="0.2">
      <c r="B2919" s="19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2">
        <f t="shared" si="45"/>
        <v>2585.52</v>
      </c>
    </row>
    <row r="2920" spans="2:10" x14ac:dyDescent="0.2">
      <c r="B2920" s="19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2">
        <f t="shared" si="45"/>
        <v>3527.16</v>
      </c>
    </row>
    <row r="2921" spans="2:10" x14ac:dyDescent="0.2">
      <c r="B2921" s="19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2">
        <f t="shared" si="45"/>
        <v>3486.48</v>
      </c>
    </row>
    <row r="2922" spans="2:10" x14ac:dyDescent="0.2">
      <c r="B2922" s="19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2">
        <f t="shared" si="45"/>
        <v>3638.88</v>
      </c>
    </row>
    <row r="2923" spans="2:10" x14ac:dyDescent="0.2">
      <c r="B2923" s="19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2">
        <f t="shared" si="45"/>
        <v>2202</v>
      </c>
    </row>
    <row r="2924" spans="2:10" x14ac:dyDescent="0.2">
      <c r="B2924" s="19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2">
        <f t="shared" si="45"/>
        <v>3195</v>
      </c>
    </row>
    <row r="2925" spans="2:10" x14ac:dyDescent="0.2">
      <c r="B2925" s="19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2">
        <f t="shared" si="45"/>
        <v>3977.64</v>
      </c>
    </row>
    <row r="2926" spans="2:10" x14ac:dyDescent="0.2">
      <c r="B2926" s="19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2">
        <f t="shared" si="45"/>
        <v>3749.7599999999998</v>
      </c>
    </row>
    <row r="2927" spans="2:10" x14ac:dyDescent="0.2">
      <c r="B2927" s="19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2">
        <f t="shared" si="45"/>
        <v>3853.2</v>
      </c>
    </row>
    <row r="2928" spans="2:10" x14ac:dyDescent="0.2">
      <c r="B2928" s="19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2">
        <f t="shared" si="45"/>
        <v>2462.64</v>
      </c>
    </row>
    <row r="2929" spans="2:10" x14ac:dyDescent="0.2">
      <c r="B2929" s="19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2">
        <f t="shared" si="45"/>
        <v>2982</v>
      </c>
    </row>
    <row r="2930" spans="2:10" x14ac:dyDescent="0.2">
      <c r="B2930" s="19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2">
        <f t="shared" si="45"/>
        <v>2566.8000000000002</v>
      </c>
    </row>
    <row r="2931" spans="2:10" x14ac:dyDescent="0.2">
      <c r="B2931" s="19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2">
        <f t="shared" si="45"/>
        <v>2479.6799999999998</v>
      </c>
    </row>
    <row r="2932" spans="2:10" x14ac:dyDescent="0.2">
      <c r="B2932" s="19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2">
        <f t="shared" si="45"/>
        <v>2466.2399999999998</v>
      </c>
    </row>
    <row r="2933" spans="2:10" x14ac:dyDescent="0.2">
      <c r="B2933" s="19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2">
        <f t="shared" si="45"/>
        <v>3033.12</v>
      </c>
    </row>
    <row r="2934" spans="2:10" x14ac:dyDescent="0.2">
      <c r="B2934" s="19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2">
        <f t="shared" si="45"/>
        <v>2732.3999999999996</v>
      </c>
    </row>
    <row r="2935" spans="2:10" x14ac:dyDescent="0.2">
      <c r="B2935" s="19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2">
        <f t="shared" si="45"/>
        <v>3438.2400000000002</v>
      </c>
    </row>
    <row r="2936" spans="2:10" x14ac:dyDescent="0.2">
      <c r="B2936" s="19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2">
        <f t="shared" si="45"/>
        <v>3676.32</v>
      </c>
    </row>
    <row r="2937" spans="2:10" x14ac:dyDescent="0.2">
      <c r="B2937" s="19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2">
        <f t="shared" si="45"/>
        <v>3790.08</v>
      </c>
    </row>
    <row r="2938" spans="2:10" x14ac:dyDescent="0.2">
      <c r="B2938" s="19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2">
        <f t="shared" si="45"/>
        <v>2214</v>
      </c>
    </row>
    <row r="2939" spans="2:10" x14ac:dyDescent="0.2">
      <c r="B2939" s="19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2">
        <f t="shared" si="45"/>
        <v>2554.2000000000003</v>
      </c>
    </row>
    <row r="2940" spans="2:10" x14ac:dyDescent="0.2">
      <c r="B2940" s="19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2">
        <f t="shared" si="45"/>
        <v>3725.6400000000003</v>
      </c>
    </row>
    <row r="2941" spans="2:10" x14ac:dyDescent="0.2">
      <c r="B2941" s="19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2">
        <f t="shared" si="45"/>
        <v>4380</v>
      </c>
    </row>
    <row r="2942" spans="2:10" x14ac:dyDescent="0.2">
      <c r="B2942" s="19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2">
        <f t="shared" si="45"/>
        <v>2690.4</v>
      </c>
    </row>
    <row r="2943" spans="2:10" x14ac:dyDescent="0.2">
      <c r="B2943" s="19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2">
        <f t="shared" si="45"/>
        <v>2428.44</v>
      </c>
    </row>
    <row r="2944" spans="2:10" x14ac:dyDescent="0.2">
      <c r="B2944" s="19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2">
        <f t="shared" si="45"/>
        <v>4266</v>
      </c>
    </row>
    <row r="2945" spans="2:10" x14ac:dyDescent="0.2">
      <c r="B2945" s="19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2">
        <f t="shared" si="45"/>
        <v>3653.28</v>
      </c>
    </row>
    <row r="2946" spans="2:10" x14ac:dyDescent="0.2">
      <c r="B2946" s="19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2">
        <f t="shared" si="45"/>
        <v>3814.6800000000003</v>
      </c>
    </row>
    <row r="2947" spans="2:10" x14ac:dyDescent="0.2">
      <c r="B2947" s="19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2">
        <f t="shared" si="45"/>
        <v>3434.1600000000003</v>
      </c>
    </row>
    <row r="2948" spans="2:10" x14ac:dyDescent="0.2">
      <c r="B2948" s="19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2">
        <f t="shared" si="45"/>
        <v>3247.92</v>
      </c>
    </row>
    <row r="2949" spans="2:10" x14ac:dyDescent="0.2">
      <c r="B2949" s="19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2">
        <f t="shared" ref="J2949:J3012" si="46">I2949*G2949</f>
        <v>2257.92</v>
      </c>
    </row>
    <row r="2950" spans="2:10" x14ac:dyDescent="0.2">
      <c r="B2950" s="19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2">
        <f t="shared" si="46"/>
        <v>3756.48</v>
      </c>
    </row>
    <row r="2951" spans="2:10" x14ac:dyDescent="0.2">
      <c r="B2951" s="19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2">
        <f t="shared" si="46"/>
        <v>3013.92</v>
      </c>
    </row>
    <row r="2952" spans="2:10" x14ac:dyDescent="0.2">
      <c r="B2952" s="19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2">
        <f t="shared" si="46"/>
        <v>2277.6</v>
      </c>
    </row>
    <row r="2953" spans="2:10" x14ac:dyDescent="0.2">
      <c r="B2953" s="19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2">
        <f t="shared" si="46"/>
        <v>3303.36</v>
      </c>
    </row>
    <row r="2954" spans="2:10" x14ac:dyDescent="0.2">
      <c r="B2954" s="19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2">
        <f t="shared" si="46"/>
        <v>3760.92</v>
      </c>
    </row>
    <row r="2955" spans="2:10" x14ac:dyDescent="0.2">
      <c r="B2955" s="19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2">
        <f t="shared" si="46"/>
        <v>4150.08</v>
      </c>
    </row>
    <row r="2956" spans="2:10" x14ac:dyDescent="0.2">
      <c r="B2956" s="19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2">
        <f t="shared" si="46"/>
        <v>3852.84</v>
      </c>
    </row>
    <row r="2957" spans="2:10" x14ac:dyDescent="0.2">
      <c r="B2957" s="19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2">
        <f t="shared" si="46"/>
        <v>4433.04</v>
      </c>
    </row>
    <row r="2958" spans="2:10" x14ac:dyDescent="0.2">
      <c r="B2958" s="19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2">
        <f t="shared" si="46"/>
        <v>2245.08</v>
      </c>
    </row>
    <row r="2959" spans="2:10" x14ac:dyDescent="0.2">
      <c r="B2959" s="19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2">
        <f t="shared" si="46"/>
        <v>3880.8</v>
      </c>
    </row>
    <row r="2960" spans="2:10" x14ac:dyDescent="0.2">
      <c r="B2960" s="19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2">
        <f t="shared" si="46"/>
        <v>2714.4</v>
      </c>
    </row>
    <row r="2961" spans="2:10" x14ac:dyDescent="0.2">
      <c r="B2961" s="19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2">
        <f t="shared" si="46"/>
        <v>2877.12</v>
      </c>
    </row>
    <row r="2962" spans="2:10" x14ac:dyDescent="0.2">
      <c r="B2962" s="19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2">
        <f t="shared" si="46"/>
        <v>2940.6</v>
      </c>
    </row>
    <row r="2963" spans="2:10" x14ac:dyDescent="0.2">
      <c r="B2963" s="19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2">
        <f t="shared" si="46"/>
        <v>3840.48</v>
      </c>
    </row>
    <row r="2964" spans="2:10" x14ac:dyDescent="0.2">
      <c r="B2964" s="19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2">
        <f t="shared" si="46"/>
        <v>3504</v>
      </c>
    </row>
    <row r="2965" spans="2:10" x14ac:dyDescent="0.2">
      <c r="B2965" s="19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2">
        <f t="shared" si="46"/>
        <v>2581.8000000000002</v>
      </c>
    </row>
    <row r="2966" spans="2:10" x14ac:dyDescent="0.2">
      <c r="B2966" s="19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2">
        <f t="shared" si="46"/>
        <v>4011.84</v>
      </c>
    </row>
    <row r="2967" spans="2:10" x14ac:dyDescent="0.2">
      <c r="B2967" s="19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2">
        <f t="shared" si="46"/>
        <v>2350.56</v>
      </c>
    </row>
    <row r="2968" spans="2:10" x14ac:dyDescent="0.2">
      <c r="B2968" s="19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2">
        <f t="shared" si="46"/>
        <v>3133.44</v>
      </c>
    </row>
    <row r="2969" spans="2:10" x14ac:dyDescent="0.2">
      <c r="B2969" s="19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2">
        <f t="shared" si="46"/>
        <v>3421.44</v>
      </c>
    </row>
    <row r="2970" spans="2:10" x14ac:dyDescent="0.2">
      <c r="B2970" s="19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2">
        <f t="shared" si="46"/>
        <v>2871.2400000000002</v>
      </c>
    </row>
    <row r="2971" spans="2:10" x14ac:dyDescent="0.2">
      <c r="B2971" s="19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2">
        <f t="shared" si="46"/>
        <v>3318</v>
      </c>
    </row>
    <row r="2972" spans="2:10" x14ac:dyDescent="0.2">
      <c r="B2972" s="19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2">
        <f t="shared" si="46"/>
        <v>4181.76</v>
      </c>
    </row>
    <row r="2973" spans="2:10" x14ac:dyDescent="0.2">
      <c r="B2973" s="19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2">
        <f t="shared" si="46"/>
        <v>3025.44</v>
      </c>
    </row>
    <row r="2974" spans="2:10" x14ac:dyDescent="0.2">
      <c r="B2974" s="19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2">
        <f t="shared" si="46"/>
        <v>4027.32</v>
      </c>
    </row>
    <row r="2975" spans="2:10" x14ac:dyDescent="0.2">
      <c r="B2975" s="19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2">
        <f t="shared" si="46"/>
        <v>4143.84</v>
      </c>
    </row>
    <row r="2976" spans="2:10" x14ac:dyDescent="0.2">
      <c r="B2976" s="19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2">
        <f t="shared" si="46"/>
        <v>2152.8000000000002</v>
      </c>
    </row>
    <row r="2977" spans="2:10" x14ac:dyDescent="0.2">
      <c r="B2977" s="19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2">
        <f t="shared" si="46"/>
        <v>3748.0800000000004</v>
      </c>
    </row>
    <row r="2978" spans="2:10" x14ac:dyDescent="0.2">
      <c r="B2978" s="19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2">
        <f t="shared" si="46"/>
        <v>3778.56</v>
      </c>
    </row>
    <row r="2979" spans="2:10" x14ac:dyDescent="0.2">
      <c r="B2979" s="19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2">
        <f t="shared" si="46"/>
        <v>4020.4800000000005</v>
      </c>
    </row>
    <row r="2980" spans="2:10" x14ac:dyDescent="0.2">
      <c r="B2980" s="19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2">
        <f t="shared" si="46"/>
        <v>3177</v>
      </c>
    </row>
    <row r="2981" spans="2:10" x14ac:dyDescent="0.2">
      <c r="B2981" s="19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2">
        <f t="shared" si="46"/>
        <v>2649.6000000000004</v>
      </c>
    </row>
    <row r="2982" spans="2:10" x14ac:dyDescent="0.2">
      <c r="B2982" s="19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2">
        <f t="shared" si="46"/>
        <v>3404.64</v>
      </c>
    </row>
    <row r="2983" spans="2:10" x14ac:dyDescent="0.2">
      <c r="B2983" s="19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2">
        <f t="shared" si="46"/>
        <v>3408</v>
      </c>
    </row>
    <row r="2984" spans="2:10" x14ac:dyDescent="0.2">
      <c r="B2984" s="19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2">
        <f t="shared" si="46"/>
        <v>3647.2799999999997</v>
      </c>
    </row>
    <row r="2985" spans="2:10" x14ac:dyDescent="0.2">
      <c r="B2985" s="19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2">
        <f t="shared" si="46"/>
        <v>3559.9199999999996</v>
      </c>
    </row>
    <row r="2986" spans="2:10" x14ac:dyDescent="0.2">
      <c r="B2986" s="19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2">
        <f t="shared" si="46"/>
        <v>2754.12</v>
      </c>
    </row>
    <row r="2987" spans="2:10" x14ac:dyDescent="0.2">
      <c r="B2987" s="19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2">
        <f t="shared" si="46"/>
        <v>3486</v>
      </c>
    </row>
    <row r="2988" spans="2:10" x14ac:dyDescent="0.2">
      <c r="B2988" s="19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2">
        <f t="shared" si="46"/>
        <v>2540.04</v>
      </c>
    </row>
    <row r="2989" spans="2:10" x14ac:dyDescent="0.2">
      <c r="B2989" s="19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2">
        <f t="shared" si="46"/>
        <v>4253.04</v>
      </c>
    </row>
    <row r="2990" spans="2:10" x14ac:dyDescent="0.2">
      <c r="B2990" s="19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2">
        <f t="shared" si="46"/>
        <v>3098.16</v>
      </c>
    </row>
    <row r="2991" spans="2:10" x14ac:dyDescent="0.2">
      <c r="B2991" s="19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2">
        <f t="shared" si="46"/>
        <v>3854.52</v>
      </c>
    </row>
    <row r="2992" spans="2:10" x14ac:dyDescent="0.2">
      <c r="B2992" s="19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2">
        <f t="shared" si="46"/>
        <v>3724.8</v>
      </c>
    </row>
    <row r="2993" spans="2:10" x14ac:dyDescent="0.2">
      <c r="B2993" s="19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2">
        <f t="shared" si="46"/>
        <v>2986.2000000000003</v>
      </c>
    </row>
    <row r="2994" spans="2:10" x14ac:dyDescent="0.2">
      <c r="B2994" s="19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2">
        <f t="shared" si="46"/>
        <v>2717.28</v>
      </c>
    </row>
    <row r="2995" spans="2:10" x14ac:dyDescent="0.2">
      <c r="B2995" s="19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2">
        <f t="shared" si="46"/>
        <v>4173.6000000000004</v>
      </c>
    </row>
    <row r="2996" spans="2:10" x14ac:dyDescent="0.2">
      <c r="B2996" s="19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2">
        <f t="shared" si="46"/>
        <v>2004</v>
      </c>
    </row>
    <row r="2997" spans="2:10" x14ac:dyDescent="0.2">
      <c r="B2997" s="19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2">
        <f t="shared" si="46"/>
        <v>3316.08</v>
      </c>
    </row>
    <row r="2998" spans="2:10" x14ac:dyDescent="0.2">
      <c r="B2998" s="19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2">
        <f t="shared" si="46"/>
        <v>3997.44</v>
      </c>
    </row>
    <row r="2999" spans="2:10" x14ac:dyDescent="0.2">
      <c r="B2999" s="19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2">
        <f t="shared" si="46"/>
        <v>2707.44</v>
      </c>
    </row>
    <row r="3000" spans="2:10" x14ac:dyDescent="0.2">
      <c r="B3000" s="19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2">
        <f t="shared" si="46"/>
        <v>2570.4</v>
      </c>
    </row>
    <row r="3001" spans="2:10" x14ac:dyDescent="0.2">
      <c r="B3001" s="19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2">
        <f t="shared" si="46"/>
        <v>2608.2000000000003</v>
      </c>
    </row>
    <row r="3002" spans="2:10" x14ac:dyDescent="0.2">
      <c r="B3002" s="19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2">
        <f t="shared" si="46"/>
        <v>4133.16</v>
      </c>
    </row>
    <row r="3003" spans="2:10" x14ac:dyDescent="0.2">
      <c r="B3003" s="19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2">
        <f t="shared" si="46"/>
        <v>3947.4</v>
      </c>
    </row>
    <row r="3004" spans="2:10" x14ac:dyDescent="0.2">
      <c r="B3004" s="19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2">
        <f t="shared" si="46"/>
        <v>2004</v>
      </c>
    </row>
    <row r="3005" spans="2:10" x14ac:dyDescent="0.2">
      <c r="B3005" s="19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2">
        <f t="shared" si="46"/>
        <v>4492.32</v>
      </c>
    </row>
    <row r="3006" spans="2:10" x14ac:dyDescent="0.2">
      <c r="B3006" s="19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2">
        <f t="shared" si="46"/>
        <v>1132.08</v>
      </c>
    </row>
    <row r="3007" spans="2:10" x14ac:dyDescent="0.2">
      <c r="B3007" s="19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2">
        <f t="shared" si="46"/>
        <v>1929.8400000000001</v>
      </c>
    </row>
    <row r="3008" spans="2:10" x14ac:dyDescent="0.2">
      <c r="B3008" s="19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2">
        <f t="shared" si="46"/>
        <v>1954.8</v>
      </c>
    </row>
    <row r="3009" spans="2:10" x14ac:dyDescent="0.2">
      <c r="B3009" s="19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2">
        <f t="shared" si="46"/>
        <v>958.43999999999994</v>
      </c>
    </row>
    <row r="3010" spans="2:10" x14ac:dyDescent="0.2">
      <c r="B3010" s="19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2">
        <f t="shared" si="46"/>
        <v>1149.1199999999999</v>
      </c>
    </row>
    <row r="3011" spans="2:10" x14ac:dyDescent="0.2">
      <c r="B3011" s="19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2">
        <f t="shared" si="46"/>
        <v>1545.6000000000001</v>
      </c>
    </row>
    <row r="3012" spans="2:10" x14ac:dyDescent="0.2">
      <c r="B3012" s="19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2">
        <f t="shared" si="46"/>
        <v>1807.92</v>
      </c>
    </row>
    <row r="3013" spans="2:10" x14ac:dyDescent="0.2">
      <c r="B3013" s="19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2">
        <f t="shared" ref="J3013:J3076" si="47">I3013*G3013</f>
        <v>1361.52</v>
      </c>
    </row>
    <row r="3014" spans="2:10" x14ac:dyDescent="0.2">
      <c r="B3014" s="19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2">
        <f t="shared" si="47"/>
        <v>1386</v>
      </c>
    </row>
    <row r="3015" spans="2:10" x14ac:dyDescent="0.2">
      <c r="B3015" s="19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2">
        <f t="shared" si="47"/>
        <v>1265.4000000000001</v>
      </c>
    </row>
    <row r="3016" spans="2:10" x14ac:dyDescent="0.2">
      <c r="B3016" s="19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2">
        <f t="shared" si="47"/>
        <v>2393.64</v>
      </c>
    </row>
    <row r="3017" spans="2:10" x14ac:dyDescent="0.2">
      <c r="B3017" s="19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2">
        <f t="shared" si="47"/>
        <v>1056</v>
      </c>
    </row>
    <row r="3018" spans="2:10" x14ac:dyDescent="0.2">
      <c r="B3018" s="19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2">
        <f t="shared" si="47"/>
        <v>1405.44</v>
      </c>
    </row>
    <row r="3019" spans="2:10" x14ac:dyDescent="0.2">
      <c r="B3019" s="19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2">
        <f t="shared" si="47"/>
        <v>1540.0800000000002</v>
      </c>
    </row>
    <row r="3020" spans="2:10" x14ac:dyDescent="0.2">
      <c r="B3020" s="19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2">
        <f t="shared" si="47"/>
        <v>2004</v>
      </c>
    </row>
    <row r="3021" spans="2:10" x14ac:dyDescent="0.2">
      <c r="B3021" s="19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2">
        <f t="shared" si="47"/>
        <v>1194.6000000000001</v>
      </c>
    </row>
    <row r="3022" spans="2:10" x14ac:dyDescent="0.2">
      <c r="B3022" s="19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2">
        <f t="shared" si="47"/>
        <v>1917.6</v>
      </c>
    </row>
    <row r="3023" spans="2:10" x14ac:dyDescent="0.2">
      <c r="B3023" s="19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2">
        <f t="shared" si="47"/>
        <v>1990.44</v>
      </c>
    </row>
    <row r="3024" spans="2:10" x14ac:dyDescent="0.2">
      <c r="B3024" s="19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2">
        <f t="shared" si="47"/>
        <v>1550.3999999999999</v>
      </c>
    </row>
    <row r="3025" spans="2:10" x14ac:dyDescent="0.2">
      <c r="B3025" s="19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2">
        <f t="shared" si="47"/>
        <v>1995.12</v>
      </c>
    </row>
    <row r="3026" spans="2:10" x14ac:dyDescent="0.2">
      <c r="B3026" s="19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2">
        <f t="shared" si="47"/>
        <v>2118.96</v>
      </c>
    </row>
    <row r="3027" spans="2:10" x14ac:dyDescent="0.2">
      <c r="B3027" s="19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2">
        <f t="shared" si="47"/>
        <v>2221.3200000000002</v>
      </c>
    </row>
    <row r="3028" spans="2:10" x14ac:dyDescent="0.2">
      <c r="B3028" s="19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2">
        <f t="shared" si="47"/>
        <v>1330.08</v>
      </c>
    </row>
    <row r="3029" spans="2:10" x14ac:dyDescent="0.2">
      <c r="B3029" s="19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2">
        <f t="shared" si="47"/>
        <v>1473.96</v>
      </c>
    </row>
    <row r="3030" spans="2:10" x14ac:dyDescent="0.2">
      <c r="B3030" s="19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2">
        <f t="shared" si="47"/>
        <v>1932</v>
      </c>
    </row>
    <row r="3031" spans="2:10" x14ac:dyDescent="0.2">
      <c r="B3031" s="19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2">
        <f t="shared" si="47"/>
        <v>2086.2000000000003</v>
      </c>
    </row>
    <row r="3032" spans="2:10" x14ac:dyDescent="0.2">
      <c r="B3032" s="19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2">
        <f t="shared" si="47"/>
        <v>1203.5999999999999</v>
      </c>
    </row>
    <row r="3033" spans="2:10" x14ac:dyDescent="0.2">
      <c r="B3033" s="19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2">
        <f t="shared" si="47"/>
        <v>1629</v>
      </c>
    </row>
    <row r="3034" spans="2:10" x14ac:dyDescent="0.2">
      <c r="B3034" s="19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2">
        <f t="shared" si="47"/>
        <v>2145.2400000000002</v>
      </c>
    </row>
    <row r="3035" spans="2:10" x14ac:dyDescent="0.2">
      <c r="B3035" s="19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2">
        <f t="shared" si="47"/>
        <v>1209.6000000000001</v>
      </c>
    </row>
    <row r="3036" spans="2:10" x14ac:dyDescent="0.2">
      <c r="B3036" s="19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2">
        <f t="shared" si="47"/>
        <v>2052</v>
      </c>
    </row>
    <row r="3037" spans="2:10" x14ac:dyDescent="0.2">
      <c r="B3037" s="19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2">
        <f t="shared" si="47"/>
        <v>1310.52</v>
      </c>
    </row>
    <row r="3038" spans="2:10" x14ac:dyDescent="0.2">
      <c r="B3038" s="19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2">
        <f t="shared" si="47"/>
        <v>1224.72</v>
      </c>
    </row>
    <row r="3039" spans="2:10" x14ac:dyDescent="0.2">
      <c r="B3039" s="19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2">
        <f t="shared" si="47"/>
        <v>2112.48</v>
      </c>
    </row>
    <row r="3040" spans="2:10" x14ac:dyDescent="0.2">
      <c r="B3040" s="19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2">
        <f t="shared" si="47"/>
        <v>1075.8</v>
      </c>
    </row>
    <row r="3041" spans="2:10" x14ac:dyDescent="0.2">
      <c r="B3041" s="19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2">
        <f t="shared" si="47"/>
        <v>1557</v>
      </c>
    </row>
    <row r="3042" spans="2:10" x14ac:dyDescent="0.2">
      <c r="B3042" s="19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2">
        <f t="shared" si="47"/>
        <v>2302.08</v>
      </c>
    </row>
    <row r="3043" spans="2:10" x14ac:dyDescent="0.2">
      <c r="B3043" s="19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2">
        <f t="shared" si="47"/>
        <v>2016</v>
      </c>
    </row>
    <row r="3044" spans="2:10" x14ac:dyDescent="0.2">
      <c r="B3044" s="19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2">
        <f t="shared" si="47"/>
        <v>1844.64</v>
      </c>
    </row>
    <row r="3045" spans="2:10" x14ac:dyDescent="0.2">
      <c r="B3045" s="19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2">
        <f t="shared" si="47"/>
        <v>1718.4</v>
      </c>
    </row>
    <row r="3046" spans="2:10" x14ac:dyDescent="0.2">
      <c r="B3046" s="19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2">
        <f t="shared" si="47"/>
        <v>1149.1199999999999</v>
      </c>
    </row>
    <row r="3047" spans="2:10" x14ac:dyDescent="0.2">
      <c r="B3047" s="19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2">
        <f t="shared" si="47"/>
        <v>1531.8000000000002</v>
      </c>
    </row>
    <row r="3048" spans="2:10" x14ac:dyDescent="0.2">
      <c r="B3048" s="19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2">
        <f t="shared" si="47"/>
        <v>1897.32</v>
      </c>
    </row>
    <row r="3049" spans="2:10" x14ac:dyDescent="0.2">
      <c r="B3049" s="19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2">
        <f t="shared" si="47"/>
        <v>1535.76</v>
      </c>
    </row>
    <row r="3050" spans="2:10" x14ac:dyDescent="0.2">
      <c r="B3050" s="19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2">
        <f t="shared" si="47"/>
        <v>1527.6</v>
      </c>
    </row>
    <row r="3051" spans="2:10" x14ac:dyDescent="0.2">
      <c r="B3051" s="19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2">
        <f t="shared" si="47"/>
        <v>1366.8</v>
      </c>
    </row>
    <row r="3052" spans="2:10" x14ac:dyDescent="0.2">
      <c r="B3052" s="19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2">
        <f t="shared" si="47"/>
        <v>1734.8400000000001</v>
      </c>
    </row>
    <row r="3053" spans="2:10" x14ac:dyDescent="0.2">
      <c r="B3053" s="19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2">
        <f t="shared" si="47"/>
        <v>2196</v>
      </c>
    </row>
    <row r="3054" spans="2:10" x14ac:dyDescent="0.2">
      <c r="B3054" s="19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2">
        <f t="shared" si="47"/>
        <v>950.4</v>
      </c>
    </row>
    <row r="3055" spans="2:10" x14ac:dyDescent="0.2">
      <c r="B3055" s="19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2">
        <f t="shared" si="47"/>
        <v>2221.56</v>
      </c>
    </row>
    <row r="3056" spans="2:10" x14ac:dyDescent="0.2">
      <c r="B3056" s="19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2">
        <f t="shared" si="47"/>
        <v>2830.8</v>
      </c>
    </row>
    <row r="3057" spans="2:10" x14ac:dyDescent="0.2">
      <c r="B3057" s="19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2">
        <f t="shared" si="47"/>
        <v>2217.6</v>
      </c>
    </row>
    <row r="3058" spans="2:10" x14ac:dyDescent="0.2">
      <c r="B3058" s="19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2">
        <f t="shared" si="47"/>
        <v>3449.64</v>
      </c>
    </row>
    <row r="3059" spans="2:10" x14ac:dyDescent="0.2">
      <c r="B3059" s="19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2">
        <f t="shared" si="47"/>
        <v>2304</v>
      </c>
    </row>
    <row r="3060" spans="2:10" x14ac:dyDescent="0.2">
      <c r="B3060" s="19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2">
        <f t="shared" si="47"/>
        <v>3952.32</v>
      </c>
    </row>
    <row r="3061" spans="2:10" x14ac:dyDescent="0.2">
      <c r="B3061" s="19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2">
        <f t="shared" si="47"/>
        <v>2844</v>
      </c>
    </row>
    <row r="3062" spans="2:10" x14ac:dyDescent="0.2">
      <c r="B3062" s="19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2">
        <f t="shared" si="47"/>
        <v>3287.1600000000003</v>
      </c>
    </row>
    <row r="3063" spans="2:10" x14ac:dyDescent="0.2">
      <c r="B3063" s="19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2">
        <f t="shared" si="47"/>
        <v>3782.52</v>
      </c>
    </row>
    <row r="3064" spans="2:10" x14ac:dyDescent="0.2">
      <c r="B3064" s="19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2">
        <f t="shared" si="47"/>
        <v>2034</v>
      </c>
    </row>
    <row r="3065" spans="2:10" x14ac:dyDescent="0.2">
      <c r="B3065" s="19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2">
        <f t="shared" si="47"/>
        <v>2607</v>
      </c>
    </row>
    <row r="3066" spans="2:10" x14ac:dyDescent="0.2">
      <c r="B3066" s="19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2">
        <f t="shared" si="47"/>
        <v>2047.92</v>
      </c>
    </row>
    <row r="3067" spans="2:10" x14ac:dyDescent="0.2">
      <c r="B3067" s="19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2">
        <f t="shared" si="47"/>
        <v>2889</v>
      </c>
    </row>
    <row r="3068" spans="2:10" x14ac:dyDescent="0.2">
      <c r="B3068" s="19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2">
        <f t="shared" si="47"/>
        <v>2970</v>
      </c>
    </row>
    <row r="3069" spans="2:10" x14ac:dyDescent="0.2">
      <c r="B3069" s="19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2">
        <f t="shared" si="47"/>
        <v>3348.36</v>
      </c>
    </row>
    <row r="3070" spans="2:10" x14ac:dyDescent="0.2">
      <c r="B3070" s="19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2">
        <f t="shared" si="47"/>
        <v>2752.3199999999997</v>
      </c>
    </row>
    <row r="3071" spans="2:10" x14ac:dyDescent="0.2">
      <c r="B3071" s="19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2">
        <f t="shared" si="47"/>
        <v>4457.4000000000005</v>
      </c>
    </row>
    <row r="3072" spans="2:10" x14ac:dyDescent="0.2">
      <c r="B3072" s="19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2">
        <f t="shared" si="47"/>
        <v>3625.44</v>
      </c>
    </row>
    <row r="3073" spans="2:10" x14ac:dyDescent="0.2">
      <c r="B3073" s="19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2">
        <f t="shared" si="47"/>
        <v>2898</v>
      </c>
    </row>
    <row r="3074" spans="2:10" x14ac:dyDescent="0.2">
      <c r="B3074" s="19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2">
        <f t="shared" si="47"/>
        <v>3973.2000000000003</v>
      </c>
    </row>
    <row r="3075" spans="2:10" x14ac:dyDescent="0.2">
      <c r="B3075" s="19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2">
        <f t="shared" si="47"/>
        <v>2492.16</v>
      </c>
    </row>
    <row r="3076" spans="2:10" x14ac:dyDescent="0.2">
      <c r="B3076" s="19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2">
        <f t="shared" si="47"/>
        <v>2599.1999999999998</v>
      </c>
    </row>
    <row r="3077" spans="2:10" x14ac:dyDescent="0.2">
      <c r="B3077" s="19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2">
        <f t="shared" ref="J3077:J3140" si="48">I3077*G3077</f>
        <v>4596</v>
      </c>
    </row>
    <row r="3078" spans="2:10" x14ac:dyDescent="0.2">
      <c r="B3078" s="19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2">
        <f t="shared" si="48"/>
        <v>2414.52</v>
      </c>
    </row>
    <row r="3079" spans="2:10" x14ac:dyDescent="0.2">
      <c r="B3079" s="19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2">
        <f t="shared" si="48"/>
        <v>2723.04</v>
      </c>
    </row>
    <row r="3080" spans="2:10" x14ac:dyDescent="0.2">
      <c r="B3080" s="19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2">
        <f t="shared" si="48"/>
        <v>2404.08</v>
      </c>
    </row>
    <row r="3081" spans="2:10" x14ac:dyDescent="0.2">
      <c r="B3081" s="19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2">
        <f t="shared" si="48"/>
        <v>2442.96</v>
      </c>
    </row>
    <row r="3082" spans="2:10" x14ac:dyDescent="0.2">
      <c r="B3082" s="19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2">
        <f t="shared" si="48"/>
        <v>2209.3199999999997</v>
      </c>
    </row>
    <row r="3083" spans="2:10" x14ac:dyDescent="0.2">
      <c r="B3083" s="19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2">
        <f t="shared" si="48"/>
        <v>4344</v>
      </c>
    </row>
    <row r="3084" spans="2:10" x14ac:dyDescent="0.2">
      <c r="B3084" s="19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2">
        <f t="shared" si="48"/>
        <v>2479.6799999999998</v>
      </c>
    </row>
    <row r="3085" spans="2:10" x14ac:dyDescent="0.2">
      <c r="B3085" s="19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2">
        <f t="shared" si="48"/>
        <v>3827.76</v>
      </c>
    </row>
    <row r="3086" spans="2:10" x14ac:dyDescent="0.2">
      <c r="B3086" s="19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2">
        <f t="shared" si="48"/>
        <v>3227.0400000000004</v>
      </c>
    </row>
    <row r="3087" spans="2:10" x14ac:dyDescent="0.2">
      <c r="B3087" s="19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2">
        <f t="shared" si="48"/>
        <v>3759.84</v>
      </c>
    </row>
    <row r="3088" spans="2:10" x14ac:dyDescent="0.2">
      <c r="B3088" s="19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2">
        <f t="shared" si="48"/>
        <v>2700</v>
      </c>
    </row>
    <row r="3089" spans="2:10" x14ac:dyDescent="0.2">
      <c r="B3089" s="19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2">
        <f t="shared" si="48"/>
        <v>2321.4</v>
      </c>
    </row>
    <row r="3090" spans="2:10" x14ac:dyDescent="0.2">
      <c r="B3090" s="19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2">
        <f t="shared" si="48"/>
        <v>3096.7200000000003</v>
      </c>
    </row>
    <row r="3091" spans="2:10" x14ac:dyDescent="0.2">
      <c r="B3091" s="19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2">
        <f t="shared" si="48"/>
        <v>2946.24</v>
      </c>
    </row>
    <row r="3092" spans="2:10" x14ac:dyDescent="0.2">
      <c r="B3092" s="19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2">
        <f t="shared" si="48"/>
        <v>3900.96</v>
      </c>
    </row>
    <row r="3093" spans="2:10" x14ac:dyDescent="0.2">
      <c r="B3093" s="19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2">
        <f t="shared" si="48"/>
        <v>2243.52</v>
      </c>
    </row>
    <row r="3094" spans="2:10" x14ac:dyDescent="0.2">
      <c r="B3094" s="19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2">
        <f t="shared" si="48"/>
        <v>2909.04</v>
      </c>
    </row>
    <row r="3095" spans="2:10" x14ac:dyDescent="0.2">
      <c r="B3095" s="19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2">
        <f t="shared" si="48"/>
        <v>3066</v>
      </c>
    </row>
    <row r="3096" spans="2:10" x14ac:dyDescent="0.2">
      <c r="B3096" s="19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2">
        <f t="shared" si="48"/>
        <v>2679.12</v>
      </c>
    </row>
    <row r="3097" spans="2:10" x14ac:dyDescent="0.2">
      <c r="B3097" s="19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2">
        <f t="shared" si="48"/>
        <v>4073.7599999999998</v>
      </c>
    </row>
    <row r="3098" spans="2:10" x14ac:dyDescent="0.2">
      <c r="B3098" s="19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2">
        <f t="shared" si="48"/>
        <v>3648</v>
      </c>
    </row>
    <row r="3099" spans="2:10" x14ac:dyDescent="0.2">
      <c r="B3099" s="19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2">
        <f t="shared" si="48"/>
        <v>2700.48</v>
      </c>
    </row>
    <row r="3100" spans="2:10" x14ac:dyDescent="0.2">
      <c r="B3100" s="19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2">
        <f t="shared" si="48"/>
        <v>2514.6</v>
      </c>
    </row>
    <row r="3101" spans="2:10" x14ac:dyDescent="0.2">
      <c r="B3101" s="19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2">
        <f t="shared" si="48"/>
        <v>4200</v>
      </c>
    </row>
    <row r="3102" spans="2:10" x14ac:dyDescent="0.2">
      <c r="B3102" s="19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2">
        <f t="shared" si="48"/>
        <v>3894.12</v>
      </c>
    </row>
    <row r="3103" spans="2:10" x14ac:dyDescent="0.2">
      <c r="B3103" s="19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2">
        <f t="shared" si="48"/>
        <v>2579.04</v>
      </c>
    </row>
    <row r="3104" spans="2:10" x14ac:dyDescent="0.2">
      <c r="B3104" s="19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2">
        <f t="shared" si="48"/>
        <v>3188.6400000000003</v>
      </c>
    </row>
    <row r="3105" spans="2:10" x14ac:dyDescent="0.2">
      <c r="B3105" s="19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2">
        <f t="shared" si="48"/>
        <v>3664.44</v>
      </c>
    </row>
    <row r="3106" spans="2:10" x14ac:dyDescent="0.2">
      <c r="B3106" s="19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2">
        <f t="shared" si="48"/>
        <v>3786.7200000000003</v>
      </c>
    </row>
    <row r="3107" spans="2:10" x14ac:dyDescent="0.2">
      <c r="B3107" s="19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2">
        <f t="shared" si="48"/>
        <v>2284.56</v>
      </c>
    </row>
    <row r="3108" spans="2:10" x14ac:dyDescent="0.2">
      <c r="B3108" s="19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2">
        <f t="shared" si="48"/>
        <v>2905.32</v>
      </c>
    </row>
    <row r="3109" spans="2:10" x14ac:dyDescent="0.2">
      <c r="B3109" s="19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2">
        <f t="shared" si="48"/>
        <v>3962.88</v>
      </c>
    </row>
    <row r="3110" spans="2:10" x14ac:dyDescent="0.2">
      <c r="B3110" s="19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2">
        <f t="shared" si="48"/>
        <v>2880</v>
      </c>
    </row>
    <row r="3111" spans="2:10" x14ac:dyDescent="0.2">
      <c r="B3111" s="19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2">
        <f t="shared" si="48"/>
        <v>3472.56</v>
      </c>
    </row>
    <row r="3112" spans="2:10" x14ac:dyDescent="0.2">
      <c r="B3112" s="19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2">
        <f t="shared" si="48"/>
        <v>2788.92</v>
      </c>
    </row>
    <row r="3113" spans="2:10" x14ac:dyDescent="0.2">
      <c r="B3113" s="19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2">
        <f t="shared" si="48"/>
        <v>3237.6</v>
      </c>
    </row>
    <row r="3114" spans="2:10" x14ac:dyDescent="0.2">
      <c r="B3114" s="19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2">
        <f t="shared" si="48"/>
        <v>3864</v>
      </c>
    </row>
    <row r="3115" spans="2:10" x14ac:dyDescent="0.2">
      <c r="B3115" s="19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2">
        <f t="shared" si="48"/>
        <v>3801.6</v>
      </c>
    </row>
    <row r="3116" spans="2:10" x14ac:dyDescent="0.2">
      <c r="B3116" s="19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2">
        <f t="shared" si="48"/>
        <v>3446.8799999999997</v>
      </c>
    </row>
    <row r="3117" spans="2:10" x14ac:dyDescent="0.2">
      <c r="B3117" s="19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2">
        <f t="shared" si="48"/>
        <v>2616.1200000000003</v>
      </c>
    </row>
    <row r="3118" spans="2:10" x14ac:dyDescent="0.2">
      <c r="B3118" s="19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2">
        <f t="shared" si="48"/>
        <v>2327.04</v>
      </c>
    </row>
    <row r="3119" spans="2:10" x14ac:dyDescent="0.2">
      <c r="B3119" s="19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2">
        <f t="shared" si="48"/>
        <v>3611.52</v>
      </c>
    </row>
    <row r="3120" spans="2:10" x14ac:dyDescent="0.2">
      <c r="B3120" s="19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2">
        <f t="shared" si="48"/>
        <v>2554.08</v>
      </c>
    </row>
    <row r="3121" spans="2:10" x14ac:dyDescent="0.2">
      <c r="B3121" s="19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2">
        <f t="shared" si="48"/>
        <v>2196.6000000000004</v>
      </c>
    </row>
    <row r="3122" spans="2:10" x14ac:dyDescent="0.2">
      <c r="B3122" s="19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2">
        <f t="shared" si="48"/>
        <v>2583</v>
      </c>
    </row>
    <row r="3123" spans="2:10" x14ac:dyDescent="0.2">
      <c r="B3123" s="19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2">
        <f t="shared" si="48"/>
        <v>3508.7999999999997</v>
      </c>
    </row>
    <row r="3124" spans="2:10" x14ac:dyDescent="0.2">
      <c r="B3124" s="19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2">
        <f t="shared" si="48"/>
        <v>2513.16</v>
      </c>
    </row>
    <row r="3125" spans="2:10" x14ac:dyDescent="0.2">
      <c r="B3125" s="19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2">
        <f t="shared" si="48"/>
        <v>2516.4</v>
      </c>
    </row>
    <row r="3126" spans="2:10" x14ac:dyDescent="0.2">
      <c r="B3126" s="19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2">
        <f t="shared" si="48"/>
        <v>2761.68</v>
      </c>
    </row>
    <row r="3127" spans="2:10" x14ac:dyDescent="0.2">
      <c r="B3127" s="19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2">
        <f t="shared" si="48"/>
        <v>2538.7200000000003</v>
      </c>
    </row>
    <row r="3128" spans="2:10" x14ac:dyDescent="0.2">
      <c r="B3128" s="19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2">
        <f t="shared" si="48"/>
        <v>2892.96</v>
      </c>
    </row>
    <row r="3129" spans="2:10" x14ac:dyDescent="0.2">
      <c r="B3129" s="19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2">
        <f t="shared" si="48"/>
        <v>2875.2000000000003</v>
      </c>
    </row>
    <row r="3130" spans="2:10" x14ac:dyDescent="0.2">
      <c r="B3130" s="19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2">
        <f t="shared" si="48"/>
        <v>2108.3999999999996</v>
      </c>
    </row>
    <row r="3131" spans="2:10" x14ac:dyDescent="0.2">
      <c r="B3131" s="19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2">
        <f t="shared" si="48"/>
        <v>2401.1999999999998</v>
      </c>
    </row>
    <row r="3132" spans="2:10" x14ac:dyDescent="0.2">
      <c r="B3132" s="19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2">
        <f t="shared" si="48"/>
        <v>2375.7599999999998</v>
      </c>
    </row>
    <row r="3133" spans="2:10" x14ac:dyDescent="0.2">
      <c r="B3133" s="19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2">
        <f t="shared" si="48"/>
        <v>2302.6800000000003</v>
      </c>
    </row>
    <row r="3134" spans="2:10" x14ac:dyDescent="0.2">
      <c r="B3134" s="19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2">
        <f t="shared" si="48"/>
        <v>3041.3999999999996</v>
      </c>
    </row>
    <row r="3135" spans="2:10" x14ac:dyDescent="0.2">
      <c r="B3135" s="19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2">
        <f t="shared" si="48"/>
        <v>2402.04</v>
      </c>
    </row>
    <row r="3136" spans="2:10" x14ac:dyDescent="0.2">
      <c r="B3136" s="19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2">
        <f t="shared" si="48"/>
        <v>2701.44</v>
      </c>
    </row>
    <row r="3137" spans="2:10" x14ac:dyDescent="0.2">
      <c r="B3137" s="19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2">
        <f t="shared" si="48"/>
        <v>2640.96</v>
      </c>
    </row>
    <row r="3138" spans="2:10" x14ac:dyDescent="0.2">
      <c r="B3138" s="19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2">
        <f t="shared" si="48"/>
        <v>3200.3999999999996</v>
      </c>
    </row>
    <row r="3139" spans="2:10" x14ac:dyDescent="0.2">
      <c r="B3139" s="19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2">
        <f t="shared" si="48"/>
        <v>2268.48</v>
      </c>
    </row>
    <row r="3140" spans="2:10" x14ac:dyDescent="0.2">
      <c r="B3140" s="19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2">
        <f t="shared" si="48"/>
        <v>2442.2400000000002</v>
      </c>
    </row>
    <row r="3141" spans="2:10" x14ac:dyDescent="0.2">
      <c r="B3141" s="19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2">
        <f t="shared" ref="J3141:J3204" si="49">I3141*G3141</f>
        <v>2952.6000000000004</v>
      </c>
    </row>
    <row r="3142" spans="2:10" x14ac:dyDescent="0.2">
      <c r="B3142" s="19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2">
        <f t="shared" si="49"/>
        <v>3100.8</v>
      </c>
    </row>
    <row r="3143" spans="2:10" x14ac:dyDescent="0.2">
      <c r="B3143" s="19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2">
        <f t="shared" si="49"/>
        <v>2859.12</v>
      </c>
    </row>
    <row r="3144" spans="2:10" x14ac:dyDescent="0.2">
      <c r="B3144" s="19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2">
        <f t="shared" si="49"/>
        <v>2688.72</v>
      </c>
    </row>
    <row r="3145" spans="2:10" x14ac:dyDescent="0.2">
      <c r="B3145" s="19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2">
        <f t="shared" si="49"/>
        <v>3249.6</v>
      </c>
    </row>
    <row r="3146" spans="2:10" x14ac:dyDescent="0.2">
      <c r="B3146" s="19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2">
        <f t="shared" si="49"/>
        <v>131.52000000000001</v>
      </c>
    </row>
    <row r="3147" spans="2:10" x14ac:dyDescent="0.2">
      <c r="B3147" s="19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2">
        <f t="shared" si="49"/>
        <v>2728.44</v>
      </c>
    </row>
    <row r="3148" spans="2:10" x14ac:dyDescent="0.2">
      <c r="B3148" s="19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2">
        <f t="shared" si="49"/>
        <v>2726.64</v>
      </c>
    </row>
    <row r="3149" spans="2:10" x14ac:dyDescent="0.2">
      <c r="B3149" s="19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2">
        <f t="shared" si="49"/>
        <v>2468.64</v>
      </c>
    </row>
    <row r="3150" spans="2:10" x14ac:dyDescent="0.2">
      <c r="B3150" s="19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2">
        <f t="shared" si="49"/>
        <v>2215.6799999999998</v>
      </c>
    </row>
    <row r="3151" spans="2:10" x14ac:dyDescent="0.2">
      <c r="B3151" s="19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2">
        <f t="shared" si="49"/>
        <v>2396.16</v>
      </c>
    </row>
    <row r="3152" spans="2:10" x14ac:dyDescent="0.2">
      <c r="B3152" s="19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2">
        <f t="shared" si="49"/>
        <v>2254.08</v>
      </c>
    </row>
    <row r="3153" spans="2:10" x14ac:dyDescent="0.2">
      <c r="B3153" s="19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2">
        <f t="shared" si="49"/>
        <v>2641.92</v>
      </c>
    </row>
    <row r="3154" spans="2:10" x14ac:dyDescent="0.2">
      <c r="B3154" s="19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2">
        <f t="shared" si="49"/>
        <v>3384.48</v>
      </c>
    </row>
    <row r="3155" spans="2:10" x14ac:dyDescent="0.2">
      <c r="B3155" s="19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2">
        <f t="shared" si="49"/>
        <v>2961.8399999999997</v>
      </c>
    </row>
    <row r="3156" spans="2:10" x14ac:dyDescent="0.2">
      <c r="B3156" s="19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2">
        <f t="shared" si="49"/>
        <v>3126.9599999999996</v>
      </c>
    </row>
    <row r="3157" spans="2:10" x14ac:dyDescent="0.2">
      <c r="B3157" s="19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2">
        <f t="shared" si="49"/>
        <v>2123.52</v>
      </c>
    </row>
    <row r="3158" spans="2:10" x14ac:dyDescent="0.2">
      <c r="B3158" s="19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2">
        <f t="shared" si="49"/>
        <v>2354.4</v>
      </c>
    </row>
    <row r="3159" spans="2:10" x14ac:dyDescent="0.2">
      <c r="B3159" s="19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2">
        <f t="shared" si="49"/>
        <v>2533.8000000000002</v>
      </c>
    </row>
    <row r="3160" spans="2:10" x14ac:dyDescent="0.2">
      <c r="B3160" s="19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2">
        <f t="shared" si="49"/>
        <v>2438.2800000000002</v>
      </c>
    </row>
    <row r="3161" spans="2:10" x14ac:dyDescent="0.2">
      <c r="B3161" s="19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2">
        <f t="shared" si="49"/>
        <v>2134.44</v>
      </c>
    </row>
    <row r="3162" spans="2:10" x14ac:dyDescent="0.2">
      <c r="B3162" s="19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2">
        <f t="shared" si="49"/>
        <v>2684.64</v>
      </c>
    </row>
    <row r="3163" spans="2:10" x14ac:dyDescent="0.2">
      <c r="B3163" s="19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2">
        <f t="shared" si="49"/>
        <v>3645</v>
      </c>
    </row>
    <row r="3164" spans="2:10" x14ac:dyDescent="0.2">
      <c r="B3164" s="19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2">
        <f t="shared" si="49"/>
        <v>3659.04</v>
      </c>
    </row>
    <row r="3165" spans="2:10" x14ac:dyDescent="0.2">
      <c r="B3165" s="19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2">
        <f t="shared" si="49"/>
        <v>2337.84</v>
      </c>
    </row>
    <row r="3166" spans="2:10" x14ac:dyDescent="0.2">
      <c r="B3166" s="19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2">
        <f t="shared" si="49"/>
        <v>1875.6</v>
      </c>
    </row>
    <row r="3167" spans="2:10" x14ac:dyDescent="0.2">
      <c r="B3167" s="19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2">
        <f t="shared" si="49"/>
        <v>1071.8399999999999</v>
      </c>
    </row>
    <row r="3168" spans="2:10" x14ac:dyDescent="0.2">
      <c r="B3168" s="19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2">
        <f t="shared" si="49"/>
        <v>934.92</v>
      </c>
    </row>
    <row r="3169" spans="2:10" x14ac:dyDescent="0.2">
      <c r="B3169" s="19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2">
        <f t="shared" si="49"/>
        <v>856.8</v>
      </c>
    </row>
    <row r="3170" spans="2:10" x14ac:dyDescent="0.2">
      <c r="B3170" s="19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2">
        <f t="shared" si="49"/>
        <v>2013.48</v>
      </c>
    </row>
    <row r="3171" spans="2:10" x14ac:dyDescent="0.2">
      <c r="B3171" s="19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2">
        <f t="shared" si="49"/>
        <v>818.4</v>
      </c>
    </row>
    <row r="3172" spans="2:10" x14ac:dyDescent="0.2">
      <c r="B3172" s="19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2">
        <f t="shared" si="49"/>
        <v>732</v>
      </c>
    </row>
    <row r="3173" spans="2:10" x14ac:dyDescent="0.2">
      <c r="B3173" s="19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2">
        <f t="shared" si="49"/>
        <v>2146.1999999999998</v>
      </c>
    </row>
    <row r="3174" spans="2:10" x14ac:dyDescent="0.2">
      <c r="B3174" s="19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2">
        <f t="shared" si="49"/>
        <v>1024.8</v>
      </c>
    </row>
    <row r="3175" spans="2:10" x14ac:dyDescent="0.2">
      <c r="B3175" s="19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2">
        <f t="shared" si="49"/>
        <v>1499.3999999999999</v>
      </c>
    </row>
    <row r="3176" spans="2:10" x14ac:dyDescent="0.2">
      <c r="B3176" s="19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2">
        <f t="shared" si="49"/>
        <v>713.64</v>
      </c>
    </row>
    <row r="3177" spans="2:10" x14ac:dyDescent="0.2">
      <c r="B3177" s="19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2">
        <f t="shared" si="49"/>
        <v>1512</v>
      </c>
    </row>
    <row r="3178" spans="2:10" x14ac:dyDescent="0.2">
      <c r="B3178" s="19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2">
        <f t="shared" si="49"/>
        <v>1890</v>
      </c>
    </row>
    <row r="3179" spans="2:10" x14ac:dyDescent="0.2">
      <c r="B3179" s="19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2">
        <f t="shared" si="49"/>
        <v>1677.72</v>
      </c>
    </row>
    <row r="3180" spans="2:10" x14ac:dyDescent="0.2">
      <c r="B3180" s="19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2">
        <f t="shared" si="49"/>
        <v>1811.0400000000002</v>
      </c>
    </row>
    <row r="3181" spans="2:10" x14ac:dyDescent="0.2">
      <c r="B3181" s="19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2">
        <f t="shared" si="49"/>
        <v>2228.52</v>
      </c>
    </row>
    <row r="3182" spans="2:10" x14ac:dyDescent="0.2">
      <c r="B3182" s="19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2">
        <f t="shared" si="49"/>
        <v>1142.3999999999999</v>
      </c>
    </row>
    <row r="3183" spans="2:10" x14ac:dyDescent="0.2">
      <c r="B3183" s="19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2">
        <f t="shared" si="49"/>
        <v>1579.1999999999998</v>
      </c>
    </row>
    <row r="3184" spans="2:10" x14ac:dyDescent="0.2">
      <c r="B3184" s="19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2">
        <f t="shared" si="49"/>
        <v>1714.56</v>
      </c>
    </row>
    <row r="3185" spans="2:10" x14ac:dyDescent="0.2">
      <c r="B3185" s="19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2">
        <f t="shared" si="49"/>
        <v>1491.84</v>
      </c>
    </row>
    <row r="3186" spans="2:10" x14ac:dyDescent="0.2">
      <c r="B3186" s="19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2">
        <f t="shared" si="49"/>
        <v>2098.08</v>
      </c>
    </row>
    <row r="3187" spans="2:10" x14ac:dyDescent="0.2">
      <c r="B3187" s="19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2">
        <f t="shared" si="49"/>
        <v>399.6</v>
      </c>
    </row>
    <row r="3188" spans="2:10" x14ac:dyDescent="0.2">
      <c r="B3188" s="19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2">
        <f t="shared" si="49"/>
        <v>763.56</v>
      </c>
    </row>
    <row r="3189" spans="2:10" x14ac:dyDescent="0.2">
      <c r="B3189" s="19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2">
        <f t="shared" si="49"/>
        <v>1178.8799999999999</v>
      </c>
    </row>
    <row r="3190" spans="2:10" x14ac:dyDescent="0.2">
      <c r="B3190" s="19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2">
        <f t="shared" si="49"/>
        <v>2063.4</v>
      </c>
    </row>
    <row r="3191" spans="2:10" x14ac:dyDescent="0.2">
      <c r="B3191" s="19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2">
        <f t="shared" si="49"/>
        <v>1716.96</v>
      </c>
    </row>
    <row r="3192" spans="2:10" x14ac:dyDescent="0.2">
      <c r="B3192" s="19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2">
        <f t="shared" si="49"/>
        <v>1234.8</v>
      </c>
    </row>
    <row r="3193" spans="2:10" x14ac:dyDescent="0.2">
      <c r="B3193" s="19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2">
        <f t="shared" si="49"/>
        <v>1681.9199999999998</v>
      </c>
    </row>
    <row r="3194" spans="2:10" x14ac:dyDescent="0.2">
      <c r="B3194" s="19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2">
        <f t="shared" si="49"/>
        <v>1101.6000000000001</v>
      </c>
    </row>
    <row r="3195" spans="2:10" x14ac:dyDescent="0.2">
      <c r="B3195" s="19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2">
        <f t="shared" si="49"/>
        <v>1303.68</v>
      </c>
    </row>
    <row r="3196" spans="2:10" x14ac:dyDescent="0.2">
      <c r="B3196" s="19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2">
        <f t="shared" si="49"/>
        <v>1974</v>
      </c>
    </row>
    <row r="3197" spans="2:10" x14ac:dyDescent="0.2">
      <c r="B3197" s="19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2">
        <f t="shared" si="49"/>
        <v>1473.1200000000001</v>
      </c>
    </row>
    <row r="3198" spans="2:10" x14ac:dyDescent="0.2">
      <c r="B3198" s="19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2">
        <f t="shared" si="49"/>
        <v>1506.6000000000001</v>
      </c>
    </row>
    <row r="3199" spans="2:10" x14ac:dyDescent="0.2">
      <c r="B3199" s="19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2">
        <f t="shared" si="49"/>
        <v>1227.6000000000001</v>
      </c>
    </row>
    <row r="3200" spans="2:10" x14ac:dyDescent="0.2">
      <c r="B3200" s="19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2">
        <f t="shared" si="49"/>
        <v>1632</v>
      </c>
    </row>
    <row r="3201" spans="2:10" x14ac:dyDescent="0.2">
      <c r="B3201" s="19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2">
        <f t="shared" si="49"/>
        <v>2154.48</v>
      </c>
    </row>
    <row r="3202" spans="2:10" x14ac:dyDescent="0.2">
      <c r="B3202" s="19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2">
        <f t="shared" si="49"/>
        <v>1611.12</v>
      </c>
    </row>
    <row r="3203" spans="2:10" x14ac:dyDescent="0.2">
      <c r="B3203" s="19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2">
        <f t="shared" si="49"/>
        <v>1313.76</v>
      </c>
    </row>
    <row r="3204" spans="2:10" x14ac:dyDescent="0.2">
      <c r="B3204" s="19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2">
        <f t="shared" si="49"/>
        <v>1540.56</v>
      </c>
    </row>
    <row r="3205" spans="2:10" x14ac:dyDescent="0.2">
      <c r="B3205" s="19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2">
        <f t="shared" ref="J3205:J3268" si="50">I3205*G3205</f>
        <v>2142.7200000000003</v>
      </c>
    </row>
    <row r="3206" spans="2:10" x14ac:dyDescent="0.2">
      <c r="B3206" s="19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2">
        <f t="shared" si="50"/>
        <v>1669.92</v>
      </c>
    </row>
    <row r="3207" spans="2:10" x14ac:dyDescent="0.2">
      <c r="B3207" s="19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2">
        <f t="shared" si="50"/>
        <v>2119.6799999999998</v>
      </c>
    </row>
    <row r="3208" spans="2:10" x14ac:dyDescent="0.2">
      <c r="B3208" s="19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2">
        <f t="shared" si="50"/>
        <v>1425.6000000000001</v>
      </c>
    </row>
    <row r="3209" spans="2:10" x14ac:dyDescent="0.2">
      <c r="B3209" s="19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2">
        <f t="shared" si="50"/>
        <v>1853.28</v>
      </c>
    </row>
    <row r="3210" spans="2:10" x14ac:dyDescent="0.2">
      <c r="B3210" s="19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2">
        <f t="shared" si="50"/>
        <v>1500</v>
      </c>
    </row>
    <row r="3211" spans="2:10" x14ac:dyDescent="0.2">
      <c r="B3211" s="19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2">
        <f t="shared" si="50"/>
        <v>1865.76</v>
      </c>
    </row>
    <row r="3212" spans="2:10" x14ac:dyDescent="0.2">
      <c r="B3212" s="19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2">
        <f t="shared" si="50"/>
        <v>393.36</v>
      </c>
    </row>
    <row r="3213" spans="2:10" x14ac:dyDescent="0.2">
      <c r="B3213" s="19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2">
        <f t="shared" si="50"/>
        <v>392.47999999999996</v>
      </c>
    </row>
    <row r="3214" spans="2:10" x14ac:dyDescent="0.2">
      <c r="B3214" s="19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2">
        <f t="shared" si="50"/>
        <v>348.8</v>
      </c>
    </row>
    <row r="3215" spans="2:10" x14ac:dyDescent="0.2">
      <c r="B3215" s="19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2">
        <f t="shared" si="50"/>
        <v>535.19999999999993</v>
      </c>
    </row>
    <row r="3216" spans="2:10" x14ac:dyDescent="0.2">
      <c r="B3216" s="19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2">
        <f t="shared" si="50"/>
        <v>429.12</v>
      </c>
    </row>
    <row r="3217" spans="2:10" x14ac:dyDescent="0.2">
      <c r="B3217" s="19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2">
        <f t="shared" si="50"/>
        <v>458.64</v>
      </c>
    </row>
    <row r="3218" spans="2:10" x14ac:dyDescent="0.2">
      <c r="B3218" s="19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2">
        <f t="shared" si="50"/>
        <v>413.76000000000005</v>
      </c>
    </row>
    <row r="3219" spans="2:10" x14ac:dyDescent="0.2">
      <c r="B3219" s="19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2">
        <f t="shared" si="50"/>
        <v>519.6</v>
      </c>
    </row>
    <row r="3220" spans="2:10" x14ac:dyDescent="0.2">
      <c r="B3220" s="19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2">
        <f t="shared" si="50"/>
        <v>412.8</v>
      </c>
    </row>
    <row r="3221" spans="2:10" x14ac:dyDescent="0.2">
      <c r="B3221" s="19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2">
        <f t="shared" si="50"/>
        <v>464.88</v>
      </c>
    </row>
    <row r="3222" spans="2:10" x14ac:dyDescent="0.2">
      <c r="B3222" s="19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2">
        <f t="shared" si="50"/>
        <v>349.6</v>
      </c>
    </row>
    <row r="3223" spans="2:10" x14ac:dyDescent="0.2">
      <c r="B3223" s="19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2">
        <f t="shared" si="50"/>
        <v>482.72</v>
      </c>
    </row>
    <row r="3224" spans="2:10" x14ac:dyDescent="0.2">
      <c r="B3224" s="19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2">
        <f t="shared" si="50"/>
        <v>380.15999999999997</v>
      </c>
    </row>
    <row r="3225" spans="2:10" x14ac:dyDescent="0.2">
      <c r="B3225" s="19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2">
        <f t="shared" si="50"/>
        <v>532.79999999999995</v>
      </c>
    </row>
    <row r="3226" spans="2:10" x14ac:dyDescent="0.2">
      <c r="B3226" s="19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2">
        <f t="shared" si="50"/>
        <v>350.4</v>
      </c>
    </row>
    <row r="3227" spans="2:10" x14ac:dyDescent="0.2">
      <c r="B3227" s="19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2">
        <f t="shared" si="50"/>
        <v>382.8</v>
      </c>
    </row>
    <row r="3228" spans="2:10" x14ac:dyDescent="0.2">
      <c r="B3228" s="19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2">
        <f t="shared" si="50"/>
        <v>383.68</v>
      </c>
    </row>
    <row r="3229" spans="2:10" x14ac:dyDescent="0.2">
      <c r="B3229" s="19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2">
        <f t="shared" si="50"/>
        <v>379.28000000000003</v>
      </c>
    </row>
    <row r="3230" spans="2:10" x14ac:dyDescent="0.2">
      <c r="B3230" s="19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2">
        <f t="shared" si="50"/>
        <v>415.68</v>
      </c>
    </row>
    <row r="3231" spans="2:10" x14ac:dyDescent="0.2">
      <c r="B3231" s="19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2">
        <f t="shared" si="50"/>
        <v>463.84</v>
      </c>
    </row>
    <row r="3232" spans="2:10" x14ac:dyDescent="0.2">
      <c r="B3232" s="19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2">
        <f t="shared" si="50"/>
        <v>496.15999999999997</v>
      </c>
    </row>
    <row r="3233" spans="2:10" x14ac:dyDescent="0.2">
      <c r="B3233" s="19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2">
        <f t="shared" si="50"/>
        <v>359.2</v>
      </c>
    </row>
    <row r="3234" spans="2:10" x14ac:dyDescent="0.2">
      <c r="B3234" s="19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2">
        <f t="shared" si="50"/>
        <v>358.40000000000003</v>
      </c>
    </row>
    <row r="3235" spans="2:10" x14ac:dyDescent="0.2">
      <c r="B3235" s="19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2">
        <f t="shared" si="50"/>
        <v>461.76</v>
      </c>
    </row>
    <row r="3236" spans="2:10" x14ac:dyDescent="0.2">
      <c r="B3236" s="19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2">
        <f t="shared" si="50"/>
        <v>465.92</v>
      </c>
    </row>
    <row r="3237" spans="2:10" x14ac:dyDescent="0.2">
      <c r="B3237" s="19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2">
        <f t="shared" si="50"/>
        <v>429.12</v>
      </c>
    </row>
    <row r="3238" spans="2:10" x14ac:dyDescent="0.2">
      <c r="B3238" s="19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2">
        <f t="shared" si="50"/>
        <v>392.47999999999996</v>
      </c>
    </row>
    <row r="3239" spans="2:10" x14ac:dyDescent="0.2">
      <c r="B3239" s="19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2">
        <f t="shared" si="50"/>
        <v>484.96000000000004</v>
      </c>
    </row>
    <row r="3240" spans="2:10" x14ac:dyDescent="0.2">
      <c r="B3240" s="19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2">
        <f t="shared" si="50"/>
        <v>504</v>
      </c>
    </row>
    <row r="3241" spans="2:10" x14ac:dyDescent="0.2">
      <c r="B3241" s="19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2">
        <f t="shared" si="50"/>
        <v>537.6</v>
      </c>
    </row>
    <row r="3242" spans="2:10" x14ac:dyDescent="0.2">
      <c r="B3242" s="19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2">
        <f t="shared" si="50"/>
        <v>381.04</v>
      </c>
    </row>
    <row r="3243" spans="2:10" x14ac:dyDescent="0.2">
      <c r="B3243" s="19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2">
        <f t="shared" si="50"/>
        <v>460.71999999999997</v>
      </c>
    </row>
    <row r="3244" spans="2:10" x14ac:dyDescent="0.2">
      <c r="B3244" s="19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2">
        <f t="shared" si="50"/>
        <v>464.88</v>
      </c>
    </row>
    <row r="3245" spans="2:10" x14ac:dyDescent="0.2">
      <c r="B3245" s="19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2">
        <f t="shared" si="50"/>
        <v>414.71999999999997</v>
      </c>
    </row>
    <row r="3246" spans="2:10" x14ac:dyDescent="0.2">
      <c r="B3246" s="19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2">
        <f t="shared" si="50"/>
        <v>360</v>
      </c>
    </row>
    <row r="3247" spans="2:10" x14ac:dyDescent="0.2">
      <c r="B3247" s="19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2">
        <f t="shared" si="50"/>
        <v>529.20000000000005</v>
      </c>
    </row>
    <row r="3248" spans="2:10" x14ac:dyDescent="0.2">
      <c r="B3248" s="19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2">
        <f t="shared" si="50"/>
        <v>344</v>
      </c>
    </row>
    <row r="3249" spans="2:10" x14ac:dyDescent="0.2">
      <c r="B3249" s="19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2">
        <f t="shared" si="50"/>
        <v>344.8</v>
      </c>
    </row>
    <row r="3250" spans="2:10" x14ac:dyDescent="0.2">
      <c r="B3250" s="19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2">
        <f t="shared" si="50"/>
        <v>448.24</v>
      </c>
    </row>
    <row r="3251" spans="2:10" x14ac:dyDescent="0.2">
      <c r="B3251" s="19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2">
        <f t="shared" si="50"/>
        <v>466.96</v>
      </c>
    </row>
    <row r="3252" spans="2:10" x14ac:dyDescent="0.2">
      <c r="B3252" s="19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2">
        <f t="shared" si="50"/>
        <v>380.15999999999997</v>
      </c>
    </row>
    <row r="3253" spans="2:10" x14ac:dyDescent="0.2">
      <c r="B3253" s="19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2">
        <f t="shared" si="50"/>
        <v>504</v>
      </c>
    </row>
    <row r="3254" spans="2:10" x14ac:dyDescent="0.2">
      <c r="B3254" s="19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2">
        <f t="shared" si="50"/>
        <v>348</v>
      </c>
    </row>
    <row r="3255" spans="2:10" x14ac:dyDescent="0.2">
      <c r="B3255" s="19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2">
        <f t="shared" si="50"/>
        <v>388.96000000000004</v>
      </c>
    </row>
    <row r="3256" spans="2:10" x14ac:dyDescent="0.2">
      <c r="B3256" s="19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2">
        <f t="shared" si="50"/>
        <v>386.32</v>
      </c>
    </row>
    <row r="3257" spans="2:10" x14ac:dyDescent="0.2">
      <c r="B3257" s="19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2">
        <f t="shared" si="50"/>
        <v>345.59999999999997</v>
      </c>
    </row>
    <row r="3258" spans="2:10" x14ac:dyDescent="0.2">
      <c r="B3258" s="19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2">
        <f t="shared" si="50"/>
        <v>358.40000000000003</v>
      </c>
    </row>
    <row r="3259" spans="2:10" x14ac:dyDescent="0.2">
      <c r="B3259" s="19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2">
        <f t="shared" si="50"/>
        <v>381.92</v>
      </c>
    </row>
    <row r="3260" spans="2:10" x14ac:dyDescent="0.2">
      <c r="B3260" s="19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2">
        <f t="shared" si="50"/>
        <v>488.32</v>
      </c>
    </row>
    <row r="3261" spans="2:10" x14ac:dyDescent="0.2">
      <c r="B3261" s="19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2">
        <f t="shared" si="50"/>
        <v>348.8</v>
      </c>
    </row>
    <row r="3262" spans="2:10" x14ac:dyDescent="0.2">
      <c r="B3262" s="19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2">
        <f t="shared" si="50"/>
        <v>422.4</v>
      </c>
    </row>
    <row r="3263" spans="2:10" x14ac:dyDescent="0.2">
      <c r="B3263" s="19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2">
        <f t="shared" si="50"/>
        <v>426.24</v>
      </c>
    </row>
    <row r="3264" spans="2:10" x14ac:dyDescent="0.2">
      <c r="B3264" s="19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2">
        <f t="shared" si="50"/>
        <v>518.4</v>
      </c>
    </row>
    <row r="3265" spans="2:10" x14ac:dyDescent="0.2">
      <c r="B3265" s="19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2">
        <f t="shared" si="50"/>
        <v>463.84</v>
      </c>
    </row>
    <row r="3266" spans="2:10" x14ac:dyDescent="0.2">
      <c r="B3266" s="19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2">
        <f t="shared" si="50"/>
        <v>413.76000000000005</v>
      </c>
    </row>
    <row r="3267" spans="2:10" x14ac:dyDescent="0.2">
      <c r="B3267" s="19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2">
        <f t="shared" si="50"/>
        <v>525.6</v>
      </c>
    </row>
    <row r="3268" spans="2:10" x14ac:dyDescent="0.2">
      <c r="B3268" s="19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2">
        <f t="shared" si="50"/>
        <v>356.79999999999995</v>
      </c>
    </row>
    <row r="3269" spans="2:10" x14ac:dyDescent="0.2">
      <c r="B3269" s="19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2">
        <f t="shared" ref="J3269:J3332" si="51">I3269*G3269</f>
        <v>462.8</v>
      </c>
    </row>
    <row r="3270" spans="2:10" x14ac:dyDescent="0.2">
      <c r="B3270" s="19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2">
        <f t="shared" si="51"/>
        <v>392.47999999999996</v>
      </c>
    </row>
    <row r="3271" spans="2:10" x14ac:dyDescent="0.2">
      <c r="B3271" s="19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2">
        <f t="shared" si="51"/>
        <v>452.4</v>
      </c>
    </row>
    <row r="3272" spans="2:10" x14ac:dyDescent="0.2">
      <c r="B3272" s="19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2">
        <f t="shared" si="51"/>
        <v>389.84</v>
      </c>
    </row>
    <row r="3273" spans="2:10" x14ac:dyDescent="0.2">
      <c r="B3273" s="19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2">
        <f t="shared" si="51"/>
        <v>486.08000000000004</v>
      </c>
    </row>
    <row r="3274" spans="2:10" x14ac:dyDescent="0.2">
      <c r="B3274" s="19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2">
        <f t="shared" si="51"/>
        <v>395.12</v>
      </c>
    </row>
    <row r="3275" spans="2:10" x14ac:dyDescent="0.2">
      <c r="B3275" s="19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2">
        <f t="shared" si="51"/>
        <v>393.36</v>
      </c>
    </row>
    <row r="3276" spans="2:10" x14ac:dyDescent="0.2">
      <c r="B3276" s="19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2">
        <f t="shared" si="51"/>
        <v>352</v>
      </c>
    </row>
    <row r="3277" spans="2:10" x14ac:dyDescent="0.2">
      <c r="B3277" s="19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2">
        <f t="shared" si="51"/>
        <v>389.84</v>
      </c>
    </row>
    <row r="3278" spans="2:10" x14ac:dyDescent="0.2">
      <c r="B3278" s="19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2">
        <f t="shared" si="51"/>
        <v>353.6</v>
      </c>
    </row>
    <row r="3279" spans="2:10" x14ac:dyDescent="0.2">
      <c r="B3279" s="19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2">
        <f t="shared" si="51"/>
        <v>1488.24</v>
      </c>
    </row>
    <row r="3280" spans="2:10" x14ac:dyDescent="0.2">
      <c r="B3280" s="19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2">
        <f t="shared" si="51"/>
        <v>1574.4</v>
      </c>
    </row>
    <row r="3281" spans="2:10" x14ac:dyDescent="0.2">
      <c r="B3281" s="19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2">
        <f t="shared" si="51"/>
        <v>1059.48</v>
      </c>
    </row>
    <row r="3282" spans="2:10" x14ac:dyDescent="0.2">
      <c r="B3282" s="19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2">
        <f t="shared" si="51"/>
        <v>2184</v>
      </c>
    </row>
    <row r="3283" spans="2:10" x14ac:dyDescent="0.2">
      <c r="B3283" s="19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2">
        <f t="shared" si="51"/>
        <v>1358.28</v>
      </c>
    </row>
    <row r="3284" spans="2:10" x14ac:dyDescent="0.2">
      <c r="B3284" s="19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2">
        <f t="shared" si="51"/>
        <v>1011.3599999999999</v>
      </c>
    </row>
    <row r="3285" spans="2:10" x14ac:dyDescent="0.2">
      <c r="B3285" s="19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2">
        <f t="shared" si="51"/>
        <v>375.59999999999997</v>
      </c>
    </row>
    <row r="3286" spans="2:10" x14ac:dyDescent="0.2">
      <c r="B3286" s="19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2">
        <f t="shared" si="51"/>
        <v>1564.0800000000002</v>
      </c>
    </row>
    <row r="3287" spans="2:10" x14ac:dyDescent="0.2">
      <c r="B3287" s="19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2">
        <f t="shared" si="51"/>
        <v>2004.48</v>
      </c>
    </row>
    <row r="3288" spans="2:10" x14ac:dyDescent="0.2">
      <c r="B3288" s="19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2">
        <f t="shared" si="51"/>
        <v>869.76</v>
      </c>
    </row>
    <row r="3289" spans="2:10" x14ac:dyDescent="0.2">
      <c r="B3289" s="19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2">
        <f t="shared" si="51"/>
        <v>1372.56</v>
      </c>
    </row>
    <row r="3290" spans="2:10" x14ac:dyDescent="0.2">
      <c r="B3290" s="19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2">
        <f t="shared" si="51"/>
        <v>709.92</v>
      </c>
    </row>
    <row r="3291" spans="2:10" x14ac:dyDescent="0.2">
      <c r="B3291" s="19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2">
        <f t="shared" si="51"/>
        <v>1296</v>
      </c>
    </row>
    <row r="3292" spans="2:10" x14ac:dyDescent="0.2">
      <c r="B3292" s="19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2">
        <f t="shared" si="51"/>
        <v>1896</v>
      </c>
    </row>
    <row r="3293" spans="2:10" x14ac:dyDescent="0.2">
      <c r="B3293" s="19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2">
        <f t="shared" si="51"/>
        <v>447.84</v>
      </c>
    </row>
    <row r="3294" spans="2:10" x14ac:dyDescent="0.2">
      <c r="B3294" s="19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2">
        <f t="shared" si="51"/>
        <v>1558.32</v>
      </c>
    </row>
    <row r="3295" spans="2:10" x14ac:dyDescent="0.2">
      <c r="B3295" s="19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2">
        <f t="shared" si="51"/>
        <v>1816.32</v>
      </c>
    </row>
    <row r="3296" spans="2:10" x14ac:dyDescent="0.2">
      <c r="B3296" s="19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2">
        <f t="shared" si="51"/>
        <v>1728</v>
      </c>
    </row>
    <row r="3297" spans="2:10" x14ac:dyDescent="0.2">
      <c r="B3297" s="19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2">
        <f t="shared" si="51"/>
        <v>1687.5600000000002</v>
      </c>
    </row>
    <row r="3298" spans="2:10" x14ac:dyDescent="0.2">
      <c r="B3298" s="19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2">
        <f t="shared" si="51"/>
        <v>946.68000000000006</v>
      </c>
    </row>
    <row r="3299" spans="2:10" x14ac:dyDescent="0.2">
      <c r="B3299" s="19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2">
        <f t="shared" si="51"/>
        <v>569.52</v>
      </c>
    </row>
    <row r="3300" spans="2:10" x14ac:dyDescent="0.2">
      <c r="B3300" s="19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2">
        <f t="shared" si="51"/>
        <v>524.16</v>
      </c>
    </row>
    <row r="3301" spans="2:10" x14ac:dyDescent="0.2">
      <c r="B3301" s="19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2">
        <f t="shared" si="51"/>
        <v>1101.3599999999999</v>
      </c>
    </row>
    <row r="3302" spans="2:10" x14ac:dyDescent="0.2">
      <c r="B3302" s="19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2">
        <f t="shared" si="51"/>
        <v>1819.8</v>
      </c>
    </row>
    <row r="3303" spans="2:10" x14ac:dyDescent="0.2">
      <c r="B3303" s="19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2">
        <f t="shared" si="51"/>
        <v>779.76</v>
      </c>
    </row>
    <row r="3304" spans="2:10" x14ac:dyDescent="0.2">
      <c r="B3304" s="19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2">
        <f t="shared" si="51"/>
        <v>1228.08</v>
      </c>
    </row>
    <row r="3305" spans="2:10" x14ac:dyDescent="0.2">
      <c r="B3305" s="19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2">
        <f t="shared" si="51"/>
        <v>796.32</v>
      </c>
    </row>
    <row r="3306" spans="2:10" x14ac:dyDescent="0.2">
      <c r="B3306" s="19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2">
        <f t="shared" si="51"/>
        <v>717.12</v>
      </c>
    </row>
    <row r="3307" spans="2:10" x14ac:dyDescent="0.2">
      <c r="B3307" s="19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2">
        <f t="shared" si="51"/>
        <v>1322.6399999999999</v>
      </c>
    </row>
    <row r="3308" spans="2:10" x14ac:dyDescent="0.2">
      <c r="B3308" s="19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2">
        <f t="shared" si="51"/>
        <v>970.31999999999994</v>
      </c>
    </row>
    <row r="3309" spans="2:10" x14ac:dyDescent="0.2">
      <c r="B3309" s="19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2">
        <f t="shared" si="51"/>
        <v>6652.8</v>
      </c>
    </row>
    <row r="3310" spans="2:10" x14ac:dyDescent="0.2">
      <c r="B3310" s="19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2">
        <f t="shared" si="51"/>
        <v>8212.7999999999993</v>
      </c>
    </row>
    <row r="3311" spans="2:10" x14ac:dyDescent="0.2">
      <c r="B3311" s="19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2">
        <f t="shared" si="51"/>
        <v>7225.6799999999994</v>
      </c>
    </row>
    <row r="3312" spans="2:10" x14ac:dyDescent="0.2">
      <c r="B3312" s="19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2">
        <f t="shared" si="51"/>
        <v>5479.56</v>
      </c>
    </row>
    <row r="3313" spans="2:10" x14ac:dyDescent="0.2">
      <c r="B3313" s="19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2">
        <f t="shared" si="51"/>
        <v>8471.8799999999992</v>
      </c>
    </row>
    <row r="3314" spans="2:10" x14ac:dyDescent="0.2">
      <c r="B3314" s="19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2">
        <f t="shared" si="51"/>
        <v>9901.5600000000013</v>
      </c>
    </row>
    <row r="3315" spans="2:10" x14ac:dyDescent="0.2">
      <c r="B3315" s="19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2">
        <f t="shared" si="51"/>
        <v>9784.1999999999989</v>
      </c>
    </row>
    <row r="3316" spans="2:10" x14ac:dyDescent="0.2">
      <c r="B3316" s="19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2">
        <f t="shared" si="51"/>
        <v>5844.96</v>
      </c>
    </row>
    <row r="3317" spans="2:10" x14ac:dyDescent="0.2">
      <c r="B3317" s="19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2">
        <f t="shared" si="51"/>
        <v>9155.52</v>
      </c>
    </row>
    <row r="3318" spans="2:10" x14ac:dyDescent="0.2">
      <c r="B3318" s="19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2">
        <f t="shared" si="51"/>
        <v>5189.76</v>
      </c>
    </row>
    <row r="3319" spans="2:10" x14ac:dyDescent="0.2">
      <c r="B3319" s="19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2">
        <f t="shared" si="51"/>
        <v>8776.8000000000011</v>
      </c>
    </row>
    <row r="3320" spans="2:10" x14ac:dyDescent="0.2">
      <c r="B3320" s="19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2">
        <f t="shared" si="51"/>
        <v>188.76</v>
      </c>
    </row>
    <row r="3321" spans="2:10" x14ac:dyDescent="0.2">
      <c r="B3321" s="19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2">
        <f t="shared" si="51"/>
        <v>1099.5600000000002</v>
      </c>
    </row>
    <row r="3322" spans="2:10" x14ac:dyDescent="0.2">
      <c r="B3322" s="19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2">
        <f t="shared" si="51"/>
        <v>1299.5999999999999</v>
      </c>
    </row>
    <row r="3323" spans="2:10" x14ac:dyDescent="0.2">
      <c r="B3323" s="19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2">
        <f t="shared" si="51"/>
        <v>1633.92</v>
      </c>
    </row>
    <row r="3324" spans="2:10" x14ac:dyDescent="0.2">
      <c r="B3324" s="19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2">
        <f t="shared" si="51"/>
        <v>1647</v>
      </c>
    </row>
    <row r="3325" spans="2:10" x14ac:dyDescent="0.2">
      <c r="B3325" s="19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2">
        <f t="shared" si="51"/>
        <v>1419.84</v>
      </c>
    </row>
    <row r="3326" spans="2:10" x14ac:dyDescent="0.2">
      <c r="B3326" s="19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2">
        <f t="shared" si="51"/>
        <v>2302.56</v>
      </c>
    </row>
    <row r="3327" spans="2:10" x14ac:dyDescent="0.2">
      <c r="B3327" s="19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2">
        <f t="shared" si="51"/>
        <v>2262</v>
      </c>
    </row>
    <row r="3328" spans="2:10" x14ac:dyDescent="0.2">
      <c r="B3328" s="19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2">
        <f t="shared" si="51"/>
        <v>3588.48</v>
      </c>
    </row>
    <row r="3329" spans="2:10" x14ac:dyDescent="0.2">
      <c r="B3329" s="19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2">
        <f t="shared" si="51"/>
        <v>2839.2</v>
      </c>
    </row>
    <row r="3330" spans="2:10" x14ac:dyDescent="0.2">
      <c r="B3330" s="19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2">
        <f t="shared" si="51"/>
        <v>1980</v>
      </c>
    </row>
    <row r="3331" spans="2:10" x14ac:dyDescent="0.2">
      <c r="B3331" s="19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2">
        <f t="shared" si="51"/>
        <v>3065.4</v>
      </c>
    </row>
    <row r="3332" spans="2:10" x14ac:dyDescent="0.2">
      <c r="B3332" s="19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2">
        <f t="shared" si="51"/>
        <v>3810.24</v>
      </c>
    </row>
    <row r="3333" spans="2:10" x14ac:dyDescent="0.2">
      <c r="B3333" s="19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2">
        <f t="shared" ref="J3333:J3396" si="52">I3333*G3333</f>
        <v>3983.52</v>
      </c>
    </row>
    <row r="3334" spans="2:10" x14ac:dyDescent="0.2">
      <c r="B3334" s="19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2">
        <f t="shared" si="52"/>
        <v>4377.5999999999995</v>
      </c>
    </row>
    <row r="3335" spans="2:10" x14ac:dyDescent="0.2">
      <c r="B3335" s="19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2">
        <f t="shared" si="52"/>
        <v>4027.44</v>
      </c>
    </row>
    <row r="3336" spans="2:10" x14ac:dyDescent="0.2">
      <c r="B3336" s="19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2">
        <f t="shared" si="52"/>
        <v>4118.04</v>
      </c>
    </row>
    <row r="3337" spans="2:10" x14ac:dyDescent="0.2">
      <c r="B3337" s="19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2">
        <f t="shared" si="52"/>
        <v>2059.1999999999998</v>
      </c>
    </row>
    <row r="3338" spans="2:10" x14ac:dyDescent="0.2">
      <c r="B3338" s="19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2">
        <f t="shared" si="52"/>
        <v>3650.64</v>
      </c>
    </row>
    <row r="3339" spans="2:10" x14ac:dyDescent="0.2">
      <c r="B3339" s="19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2">
        <f t="shared" si="52"/>
        <v>3099.6</v>
      </c>
    </row>
    <row r="3340" spans="2:10" x14ac:dyDescent="0.2">
      <c r="B3340" s="19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2">
        <f t="shared" si="52"/>
        <v>4285.4399999999996</v>
      </c>
    </row>
    <row r="3341" spans="2:10" x14ac:dyDescent="0.2">
      <c r="B3341" s="19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2">
        <f t="shared" si="52"/>
        <v>2549.7599999999998</v>
      </c>
    </row>
    <row r="3342" spans="2:10" x14ac:dyDescent="0.2">
      <c r="B3342" s="19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2">
        <f t="shared" si="52"/>
        <v>3149.7599999999998</v>
      </c>
    </row>
    <row r="3343" spans="2:10" x14ac:dyDescent="0.2">
      <c r="B3343" s="19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2">
        <f t="shared" si="52"/>
        <v>2529.6</v>
      </c>
    </row>
    <row r="3344" spans="2:10" x14ac:dyDescent="0.2">
      <c r="B3344" s="19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2">
        <f t="shared" si="52"/>
        <v>2767.6800000000003</v>
      </c>
    </row>
    <row r="3345" spans="2:10" x14ac:dyDescent="0.2">
      <c r="B3345" s="19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2">
        <f t="shared" si="52"/>
        <v>3581.7599999999998</v>
      </c>
    </row>
    <row r="3346" spans="2:10" x14ac:dyDescent="0.2">
      <c r="B3346" s="19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2">
        <f t="shared" si="52"/>
        <v>3631.2000000000003</v>
      </c>
    </row>
    <row r="3347" spans="2:10" x14ac:dyDescent="0.2">
      <c r="B3347" s="19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2">
        <f t="shared" si="52"/>
        <v>4440</v>
      </c>
    </row>
    <row r="3348" spans="2:10" x14ac:dyDescent="0.2">
      <c r="B3348" s="19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2">
        <f t="shared" si="52"/>
        <v>3109.92</v>
      </c>
    </row>
    <row r="3349" spans="2:10" x14ac:dyDescent="0.2">
      <c r="B3349" s="19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2">
        <f t="shared" si="52"/>
        <v>3835.2</v>
      </c>
    </row>
    <row r="3350" spans="2:10" x14ac:dyDescent="0.2">
      <c r="B3350" s="19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2">
        <f t="shared" si="52"/>
        <v>3232.6800000000003</v>
      </c>
    </row>
    <row r="3351" spans="2:10" x14ac:dyDescent="0.2">
      <c r="B3351" s="19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2">
        <f t="shared" si="52"/>
        <v>2380.8000000000002</v>
      </c>
    </row>
    <row r="3352" spans="2:10" x14ac:dyDescent="0.2">
      <c r="B3352" s="19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2">
        <f t="shared" si="52"/>
        <v>3270.96</v>
      </c>
    </row>
    <row r="3353" spans="2:10" x14ac:dyDescent="0.2">
      <c r="B3353" s="19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2">
        <f t="shared" si="52"/>
        <v>3208.7999999999997</v>
      </c>
    </row>
    <row r="3354" spans="2:10" x14ac:dyDescent="0.2">
      <c r="B3354" s="19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2">
        <f t="shared" si="52"/>
        <v>3559.8</v>
      </c>
    </row>
    <row r="3355" spans="2:10" x14ac:dyDescent="0.2">
      <c r="B3355" s="19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2">
        <f t="shared" si="52"/>
        <v>2385.96</v>
      </c>
    </row>
    <row r="3356" spans="2:10" x14ac:dyDescent="0.2">
      <c r="B3356" s="19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2">
        <f t="shared" si="52"/>
        <v>4134.24</v>
      </c>
    </row>
    <row r="3357" spans="2:10" x14ac:dyDescent="0.2">
      <c r="B3357" s="19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2">
        <f t="shared" si="52"/>
        <v>4514.3999999999996</v>
      </c>
    </row>
    <row r="3358" spans="2:10" x14ac:dyDescent="0.2">
      <c r="B3358" s="19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2">
        <f t="shared" si="52"/>
        <v>3010.56</v>
      </c>
    </row>
    <row r="3359" spans="2:10" x14ac:dyDescent="0.2">
      <c r="B3359" s="19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2">
        <f t="shared" si="52"/>
        <v>3911.04</v>
      </c>
    </row>
    <row r="3360" spans="2:10" x14ac:dyDescent="0.2">
      <c r="B3360" s="19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2">
        <f t="shared" si="52"/>
        <v>3539.76</v>
      </c>
    </row>
    <row r="3361" spans="2:10" x14ac:dyDescent="0.2">
      <c r="B3361" s="19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2">
        <f t="shared" si="52"/>
        <v>4377.5999999999995</v>
      </c>
    </row>
    <row r="3362" spans="2:10" x14ac:dyDescent="0.2">
      <c r="B3362" s="19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2">
        <f t="shared" si="52"/>
        <v>4069.8</v>
      </c>
    </row>
    <row r="3363" spans="2:10" x14ac:dyDescent="0.2">
      <c r="B3363" s="19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2">
        <f t="shared" si="52"/>
        <v>4271.88</v>
      </c>
    </row>
    <row r="3364" spans="2:10" x14ac:dyDescent="0.2">
      <c r="B3364" s="19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2">
        <f t="shared" si="52"/>
        <v>3599.04</v>
      </c>
    </row>
    <row r="3365" spans="2:10" x14ac:dyDescent="0.2">
      <c r="B3365" s="19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2">
        <f t="shared" si="52"/>
        <v>2662.08</v>
      </c>
    </row>
    <row r="3366" spans="2:10" x14ac:dyDescent="0.2">
      <c r="B3366" s="19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2">
        <f t="shared" si="52"/>
        <v>2581.6800000000003</v>
      </c>
    </row>
    <row r="3367" spans="2:10" x14ac:dyDescent="0.2">
      <c r="B3367" s="19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2">
        <f t="shared" si="52"/>
        <v>4286.3999999999996</v>
      </c>
    </row>
    <row r="3368" spans="2:10" x14ac:dyDescent="0.2">
      <c r="B3368" s="19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2">
        <f t="shared" si="52"/>
        <v>3543.84</v>
      </c>
    </row>
    <row r="3369" spans="2:10" x14ac:dyDescent="0.2">
      <c r="B3369" s="19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2">
        <f t="shared" si="52"/>
        <v>4193.6399999999994</v>
      </c>
    </row>
    <row r="3370" spans="2:10" x14ac:dyDescent="0.2">
      <c r="B3370" s="19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2">
        <f t="shared" si="52"/>
        <v>2956.44</v>
      </c>
    </row>
    <row r="3371" spans="2:10" x14ac:dyDescent="0.2">
      <c r="B3371" s="19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2">
        <f t="shared" si="52"/>
        <v>4308.96</v>
      </c>
    </row>
    <row r="3372" spans="2:10" x14ac:dyDescent="0.2">
      <c r="B3372" s="19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2">
        <f t="shared" si="52"/>
        <v>2512.8000000000002</v>
      </c>
    </row>
    <row r="3373" spans="2:10" x14ac:dyDescent="0.2">
      <c r="B3373" s="19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2">
        <f t="shared" si="52"/>
        <v>2604</v>
      </c>
    </row>
    <row r="3374" spans="2:10" x14ac:dyDescent="0.2">
      <c r="B3374" s="19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2">
        <f t="shared" si="52"/>
        <v>3698.4</v>
      </c>
    </row>
    <row r="3375" spans="2:10" x14ac:dyDescent="0.2">
      <c r="B3375" s="19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2">
        <f t="shared" si="52"/>
        <v>2022</v>
      </c>
    </row>
    <row r="3376" spans="2:10" x14ac:dyDescent="0.2">
      <c r="B3376" s="19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2">
        <f t="shared" si="52"/>
        <v>2722.2000000000003</v>
      </c>
    </row>
    <row r="3377" spans="2:10" x14ac:dyDescent="0.2">
      <c r="B3377" s="19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2">
        <f t="shared" si="52"/>
        <v>2819.76</v>
      </c>
    </row>
    <row r="3378" spans="2:10" x14ac:dyDescent="0.2">
      <c r="B3378" s="19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2">
        <f t="shared" si="52"/>
        <v>2828.64</v>
      </c>
    </row>
    <row r="3379" spans="2:10" x14ac:dyDescent="0.2">
      <c r="B3379" s="19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2">
        <f t="shared" si="52"/>
        <v>2916</v>
      </c>
    </row>
    <row r="3380" spans="2:10" x14ac:dyDescent="0.2">
      <c r="B3380" s="19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2">
        <f t="shared" si="52"/>
        <v>4228.32</v>
      </c>
    </row>
    <row r="3381" spans="2:10" x14ac:dyDescent="0.2">
      <c r="B3381" s="19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2">
        <f t="shared" si="52"/>
        <v>3701.88</v>
      </c>
    </row>
    <row r="3382" spans="2:10" x14ac:dyDescent="0.2">
      <c r="B3382" s="19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2">
        <f t="shared" si="52"/>
        <v>4368</v>
      </c>
    </row>
    <row r="3383" spans="2:10" x14ac:dyDescent="0.2">
      <c r="B3383" s="19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2">
        <f t="shared" si="52"/>
        <v>2871.8399999999997</v>
      </c>
    </row>
    <row r="3384" spans="2:10" x14ac:dyDescent="0.2">
      <c r="B3384" s="19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2">
        <f t="shared" si="52"/>
        <v>2292</v>
      </c>
    </row>
    <row r="3385" spans="2:10" x14ac:dyDescent="0.2">
      <c r="B3385" s="19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2">
        <f t="shared" si="52"/>
        <v>3246.12</v>
      </c>
    </row>
    <row r="3386" spans="2:10" x14ac:dyDescent="0.2">
      <c r="B3386" s="19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2">
        <f t="shared" si="52"/>
        <v>3398.4</v>
      </c>
    </row>
    <row r="3387" spans="2:10" x14ac:dyDescent="0.2">
      <c r="B3387" s="19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2">
        <f t="shared" si="52"/>
        <v>3819.84</v>
      </c>
    </row>
    <row r="3388" spans="2:10" x14ac:dyDescent="0.2">
      <c r="B3388" s="19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2">
        <f t="shared" si="52"/>
        <v>3119.04</v>
      </c>
    </row>
    <row r="3389" spans="2:10" x14ac:dyDescent="0.2">
      <c r="B3389" s="19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2">
        <f t="shared" si="52"/>
        <v>1794.24</v>
      </c>
    </row>
    <row r="3390" spans="2:10" x14ac:dyDescent="0.2">
      <c r="B3390" s="19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2">
        <f t="shared" si="52"/>
        <v>2293.2000000000003</v>
      </c>
    </row>
    <row r="3391" spans="2:10" x14ac:dyDescent="0.2">
      <c r="B3391" s="19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2">
        <f t="shared" si="52"/>
        <v>1566.72</v>
      </c>
    </row>
    <row r="3392" spans="2:10" x14ac:dyDescent="0.2">
      <c r="B3392" s="19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2">
        <f t="shared" si="52"/>
        <v>2488.7999999999997</v>
      </c>
    </row>
    <row r="3393" spans="2:10" x14ac:dyDescent="0.2">
      <c r="B3393" s="19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2">
        <f t="shared" si="52"/>
        <v>6541.2000000000007</v>
      </c>
    </row>
    <row r="3394" spans="2:10" x14ac:dyDescent="0.2">
      <c r="B3394" s="19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2">
        <f t="shared" si="52"/>
        <v>8456.64</v>
      </c>
    </row>
    <row r="3395" spans="2:10" x14ac:dyDescent="0.2">
      <c r="B3395" s="19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2">
        <f t="shared" si="52"/>
        <v>9266.4</v>
      </c>
    </row>
    <row r="3396" spans="2:10" x14ac:dyDescent="0.2">
      <c r="B3396" s="19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2">
        <f t="shared" si="52"/>
        <v>9706.32</v>
      </c>
    </row>
    <row r="3397" spans="2:10" x14ac:dyDescent="0.2">
      <c r="B3397" s="19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2">
        <f t="shared" ref="J3397:J3460" si="53">I3397*G3397</f>
        <v>9052.8000000000011</v>
      </c>
    </row>
    <row r="3398" spans="2:10" x14ac:dyDescent="0.2">
      <c r="B3398" s="19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2">
        <f t="shared" si="53"/>
        <v>9500.4</v>
      </c>
    </row>
    <row r="3399" spans="2:10" x14ac:dyDescent="0.2">
      <c r="B3399" s="19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2">
        <f t="shared" si="53"/>
        <v>9273.6</v>
      </c>
    </row>
    <row r="3400" spans="2:10" x14ac:dyDescent="0.2">
      <c r="B3400" s="19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2">
        <f t="shared" si="53"/>
        <v>5272.8</v>
      </c>
    </row>
    <row r="3401" spans="2:10" x14ac:dyDescent="0.2">
      <c r="B3401" s="19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2">
        <f t="shared" si="53"/>
        <v>1101.6000000000001</v>
      </c>
    </row>
    <row r="3402" spans="2:10" x14ac:dyDescent="0.2">
      <c r="B3402" s="19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2">
        <f t="shared" si="53"/>
        <v>1589.76</v>
      </c>
    </row>
    <row r="3403" spans="2:10" x14ac:dyDescent="0.2">
      <c r="B3403" s="19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2">
        <f t="shared" si="53"/>
        <v>2177.2799999999997</v>
      </c>
    </row>
    <row r="3404" spans="2:10" x14ac:dyDescent="0.2">
      <c r="B3404" s="19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2">
        <f t="shared" si="53"/>
        <v>1141.92</v>
      </c>
    </row>
    <row r="3405" spans="2:10" x14ac:dyDescent="0.2">
      <c r="B3405" s="19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2">
        <f t="shared" si="53"/>
        <v>1361.52</v>
      </c>
    </row>
    <row r="3406" spans="2:10" x14ac:dyDescent="0.2">
      <c r="B3406" s="19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2">
        <f t="shared" si="53"/>
        <v>1477.44</v>
      </c>
    </row>
    <row r="3407" spans="2:10" x14ac:dyDescent="0.2">
      <c r="B3407" s="19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2">
        <f t="shared" si="53"/>
        <v>1940.3999999999999</v>
      </c>
    </row>
    <row r="3408" spans="2:10" x14ac:dyDescent="0.2">
      <c r="B3408" s="19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2">
        <f t="shared" si="53"/>
        <v>1857.6</v>
      </c>
    </row>
    <row r="3409" spans="2:10" x14ac:dyDescent="0.2">
      <c r="B3409" s="19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2">
        <f t="shared" si="53"/>
        <v>1497.96</v>
      </c>
    </row>
    <row r="3410" spans="2:10" x14ac:dyDescent="0.2">
      <c r="B3410" s="19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2">
        <f t="shared" si="53"/>
        <v>3178.56</v>
      </c>
    </row>
    <row r="3411" spans="2:10" x14ac:dyDescent="0.2">
      <c r="B3411" s="19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2">
        <f t="shared" si="53"/>
        <v>1874.4</v>
      </c>
    </row>
    <row r="3412" spans="2:10" x14ac:dyDescent="0.2">
      <c r="B3412" s="19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2">
        <f t="shared" si="53"/>
        <v>1127.76</v>
      </c>
    </row>
    <row r="3413" spans="2:10" x14ac:dyDescent="0.2">
      <c r="B3413" s="19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2">
        <f t="shared" si="53"/>
        <v>1387.44</v>
      </c>
    </row>
    <row r="3414" spans="2:10" x14ac:dyDescent="0.2">
      <c r="B3414" s="19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2">
        <f t="shared" si="53"/>
        <v>2232.6</v>
      </c>
    </row>
    <row r="3415" spans="2:10" x14ac:dyDescent="0.2">
      <c r="B3415" s="19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2">
        <f t="shared" si="53"/>
        <v>2066.2799999999997</v>
      </c>
    </row>
    <row r="3416" spans="2:10" x14ac:dyDescent="0.2">
      <c r="B3416" s="19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2">
        <f t="shared" si="53"/>
        <v>1586.8799999999999</v>
      </c>
    </row>
    <row r="3417" spans="2:10" x14ac:dyDescent="0.2">
      <c r="B3417" s="19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2">
        <f t="shared" si="53"/>
        <v>2241.36</v>
      </c>
    </row>
    <row r="3418" spans="2:10" x14ac:dyDescent="0.2">
      <c r="B3418" s="19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2">
        <f t="shared" si="53"/>
        <v>2426.7599999999998</v>
      </c>
    </row>
    <row r="3419" spans="2:10" x14ac:dyDescent="0.2">
      <c r="B3419" s="19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2">
        <f t="shared" si="53"/>
        <v>2423.52</v>
      </c>
    </row>
    <row r="3420" spans="2:10" x14ac:dyDescent="0.2">
      <c r="B3420" s="19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2">
        <f t="shared" si="53"/>
        <v>1193.4000000000001</v>
      </c>
    </row>
    <row r="3421" spans="2:10" x14ac:dyDescent="0.2">
      <c r="B3421" s="19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2">
        <f t="shared" si="53"/>
        <v>1587.6000000000001</v>
      </c>
    </row>
    <row r="3422" spans="2:10" x14ac:dyDescent="0.2">
      <c r="B3422" s="19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2">
        <f t="shared" si="53"/>
        <v>2014.3200000000002</v>
      </c>
    </row>
    <row r="3423" spans="2:10" x14ac:dyDescent="0.2">
      <c r="B3423" s="19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2">
        <f t="shared" si="53"/>
        <v>2121.6</v>
      </c>
    </row>
    <row r="3424" spans="2:10" x14ac:dyDescent="0.2">
      <c r="B3424" s="19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2">
        <f t="shared" si="53"/>
        <v>2745.72</v>
      </c>
    </row>
    <row r="3425" spans="2:10" x14ac:dyDescent="0.2">
      <c r="B3425" s="19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2">
        <f t="shared" si="53"/>
        <v>1366.1999999999998</v>
      </c>
    </row>
    <row r="3426" spans="2:10" x14ac:dyDescent="0.2">
      <c r="B3426" s="19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2">
        <f t="shared" si="53"/>
        <v>3564.0000000000005</v>
      </c>
    </row>
    <row r="3427" spans="2:10" x14ac:dyDescent="0.2">
      <c r="B3427" s="19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2">
        <f t="shared" si="53"/>
        <v>1905.12</v>
      </c>
    </row>
    <row r="3428" spans="2:10" x14ac:dyDescent="0.2">
      <c r="B3428" s="19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2">
        <f t="shared" si="53"/>
        <v>1211.76</v>
      </c>
    </row>
    <row r="3429" spans="2:10" x14ac:dyDescent="0.2">
      <c r="B3429" s="19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2">
        <f t="shared" si="53"/>
        <v>2046.7199999999998</v>
      </c>
    </row>
    <row r="3430" spans="2:10" x14ac:dyDescent="0.2">
      <c r="B3430" s="19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2">
        <f t="shared" si="53"/>
        <v>2203.1999999999998</v>
      </c>
    </row>
    <row r="3431" spans="2:10" x14ac:dyDescent="0.2">
      <c r="B3431" s="19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2">
        <f t="shared" si="53"/>
        <v>1025.28</v>
      </c>
    </row>
    <row r="3432" spans="2:10" x14ac:dyDescent="0.2">
      <c r="B3432" s="19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2">
        <f t="shared" si="53"/>
        <v>2766.7200000000003</v>
      </c>
    </row>
    <row r="3433" spans="2:10" x14ac:dyDescent="0.2">
      <c r="B3433" s="19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2">
        <f t="shared" si="53"/>
        <v>1939.1999999999998</v>
      </c>
    </row>
    <row r="3434" spans="2:10" x14ac:dyDescent="0.2">
      <c r="B3434" s="19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2">
        <f t="shared" si="53"/>
        <v>1697.76</v>
      </c>
    </row>
    <row r="3435" spans="2:10" x14ac:dyDescent="0.2">
      <c r="B3435" s="19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2">
        <f t="shared" si="53"/>
        <v>2199.12</v>
      </c>
    </row>
    <row r="3436" spans="2:10" x14ac:dyDescent="0.2">
      <c r="B3436" s="19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2">
        <f t="shared" si="53"/>
        <v>2116.8000000000002</v>
      </c>
    </row>
    <row r="3437" spans="2:10" x14ac:dyDescent="0.2">
      <c r="B3437" s="19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2">
        <f t="shared" si="53"/>
        <v>2105.2800000000002</v>
      </c>
    </row>
    <row r="3438" spans="2:10" x14ac:dyDescent="0.2">
      <c r="B3438" s="19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2">
        <f t="shared" si="53"/>
        <v>2818.7999999999997</v>
      </c>
    </row>
    <row r="3439" spans="2:10" x14ac:dyDescent="0.2">
      <c r="B3439" s="19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2">
        <f t="shared" si="53"/>
        <v>2558.4</v>
      </c>
    </row>
    <row r="3440" spans="2:10" x14ac:dyDescent="0.2">
      <c r="B3440" s="19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2">
        <f t="shared" si="53"/>
        <v>2280</v>
      </c>
    </row>
    <row r="3441" spans="2:10" x14ac:dyDescent="0.2">
      <c r="B3441" s="19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2">
        <f t="shared" si="53"/>
        <v>2461.6799999999998</v>
      </c>
    </row>
    <row r="3442" spans="2:10" x14ac:dyDescent="0.2">
      <c r="B3442" s="19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2">
        <f t="shared" si="53"/>
        <v>2652.24</v>
      </c>
    </row>
    <row r="3443" spans="2:10" x14ac:dyDescent="0.2">
      <c r="B3443" s="19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2">
        <f t="shared" si="53"/>
        <v>3556.5600000000004</v>
      </c>
    </row>
    <row r="3444" spans="2:10" x14ac:dyDescent="0.2">
      <c r="B3444" s="19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2">
        <f t="shared" si="53"/>
        <v>3182.4</v>
      </c>
    </row>
    <row r="3445" spans="2:10" x14ac:dyDescent="0.2">
      <c r="B3445" s="19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2">
        <f t="shared" si="53"/>
        <v>2086.9199999999996</v>
      </c>
    </row>
    <row r="3446" spans="2:10" x14ac:dyDescent="0.2">
      <c r="B3446" s="19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2">
        <f t="shared" si="53"/>
        <v>1623.24</v>
      </c>
    </row>
    <row r="3447" spans="2:10" x14ac:dyDescent="0.2">
      <c r="B3447" s="19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2">
        <f t="shared" si="53"/>
        <v>1509.1200000000001</v>
      </c>
    </row>
    <row r="3448" spans="2:10" x14ac:dyDescent="0.2">
      <c r="B3448" s="19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2">
        <f t="shared" si="53"/>
        <v>1933.2</v>
      </c>
    </row>
    <row r="3449" spans="2:10" x14ac:dyDescent="0.2">
      <c r="B3449" s="19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2">
        <f t="shared" si="53"/>
        <v>1760.64</v>
      </c>
    </row>
    <row r="3450" spans="2:10" x14ac:dyDescent="0.2">
      <c r="B3450" s="19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2">
        <f t="shared" si="53"/>
        <v>3432</v>
      </c>
    </row>
    <row r="3451" spans="2:10" x14ac:dyDescent="0.2">
      <c r="B3451" s="19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2">
        <f t="shared" si="53"/>
        <v>2362.08</v>
      </c>
    </row>
    <row r="3452" spans="2:10" x14ac:dyDescent="0.2">
      <c r="B3452" s="19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2">
        <f t="shared" si="53"/>
        <v>3157.92</v>
      </c>
    </row>
    <row r="3453" spans="2:10" x14ac:dyDescent="0.2">
      <c r="B3453" s="19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2">
        <f t="shared" si="53"/>
        <v>1290.24</v>
      </c>
    </row>
    <row r="3454" spans="2:10" x14ac:dyDescent="0.2">
      <c r="B3454" s="19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2">
        <f t="shared" si="53"/>
        <v>2820.7200000000003</v>
      </c>
    </row>
    <row r="3455" spans="2:10" x14ac:dyDescent="0.2">
      <c r="B3455" s="19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2">
        <f t="shared" si="53"/>
        <v>2393.16</v>
      </c>
    </row>
    <row r="3456" spans="2:10" x14ac:dyDescent="0.2">
      <c r="B3456" s="19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2">
        <f t="shared" si="53"/>
        <v>1285.1999999999998</v>
      </c>
    </row>
    <row r="3457" spans="2:10" x14ac:dyDescent="0.2">
      <c r="B3457" s="19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2">
        <f t="shared" si="53"/>
        <v>2251.2000000000003</v>
      </c>
    </row>
    <row r="3458" spans="2:10" x14ac:dyDescent="0.2">
      <c r="B3458" s="19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2">
        <f t="shared" si="53"/>
        <v>2228.8799999999997</v>
      </c>
    </row>
    <row r="3459" spans="2:10" x14ac:dyDescent="0.2">
      <c r="B3459" s="19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2">
        <f t="shared" si="53"/>
        <v>2496</v>
      </c>
    </row>
    <row r="3460" spans="2:10" x14ac:dyDescent="0.2">
      <c r="B3460" s="19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2">
        <f t="shared" si="53"/>
        <v>1503</v>
      </c>
    </row>
    <row r="3461" spans="2:10" x14ac:dyDescent="0.2">
      <c r="B3461" s="19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2">
        <f t="shared" ref="J3461:J3524" si="54">I3461*G3461</f>
        <v>1833.9599999999998</v>
      </c>
    </row>
    <row r="3462" spans="2:10" x14ac:dyDescent="0.2">
      <c r="B3462" s="19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2">
        <f t="shared" si="54"/>
        <v>3294.7200000000003</v>
      </c>
    </row>
    <row r="3463" spans="2:10" x14ac:dyDescent="0.2">
      <c r="B3463" s="19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2">
        <f t="shared" si="54"/>
        <v>2960.64</v>
      </c>
    </row>
    <row r="3464" spans="2:10" x14ac:dyDescent="0.2">
      <c r="B3464" s="19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2">
        <f t="shared" si="54"/>
        <v>3524.4</v>
      </c>
    </row>
    <row r="3465" spans="2:10" x14ac:dyDescent="0.2">
      <c r="B3465" s="19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2">
        <f t="shared" si="54"/>
        <v>7475.52</v>
      </c>
    </row>
    <row r="3466" spans="2:10" x14ac:dyDescent="0.2">
      <c r="B3466" s="19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2">
        <f t="shared" si="54"/>
        <v>8897.76</v>
      </c>
    </row>
    <row r="3467" spans="2:10" x14ac:dyDescent="0.2">
      <c r="B3467" s="19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2">
        <f t="shared" si="54"/>
        <v>2254.3200000000002</v>
      </c>
    </row>
    <row r="3468" spans="2:10" x14ac:dyDescent="0.2">
      <c r="B3468" s="19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2">
        <f t="shared" si="54"/>
        <v>2081.52</v>
      </c>
    </row>
    <row r="3469" spans="2:10" x14ac:dyDescent="0.2">
      <c r="B3469" s="19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2">
        <f t="shared" si="54"/>
        <v>1858.32</v>
      </c>
    </row>
    <row r="3470" spans="2:10" x14ac:dyDescent="0.2">
      <c r="B3470" s="19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2">
        <f t="shared" si="54"/>
        <v>1049.76</v>
      </c>
    </row>
    <row r="3471" spans="2:10" x14ac:dyDescent="0.2">
      <c r="B3471" s="19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2">
        <f t="shared" si="54"/>
        <v>1567.68</v>
      </c>
    </row>
    <row r="3472" spans="2:10" x14ac:dyDescent="0.2">
      <c r="B3472" s="19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2">
        <f t="shared" si="54"/>
        <v>1339.2</v>
      </c>
    </row>
    <row r="3473" spans="2:10" x14ac:dyDescent="0.2">
      <c r="B3473" s="19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2">
        <f t="shared" si="54"/>
        <v>198.12</v>
      </c>
    </row>
    <row r="3474" spans="2:10" x14ac:dyDescent="0.2">
      <c r="B3474" s="19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2">
        <f t="shared" si="54"/>
        <v>1517.9999999999998</v>
      </c>
    </row>
    <row r="3475" spans="2:10" x14ac:dyDescent="0.2">
      <c r="B3475" s="19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2">
        <f t="shared" si="54"/>
        <v>1424.64</v>
      </c>
    </row>
    <row r="3476" spans="2:10" x14ac:dyDescent="0.2">
      <c r="B3476" s="19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2">
        <f t="shared" si="54"/>
        <v>1927.8</v>
      </c>
    </row>
    <row r="3477" spans="2:10" x14ac:dyDescent="0.2">
      <c r="B3477" s="19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2">
        <f t="shared" si="54"/>
        <v>1381.68</v>
      </c>
    </row>
    <row r="3478" spans="2:10" x14ac:dyDescent="0.2">
      <c r="B3478" s="19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2">
        <f t="shared" si="54"/>
        <v>1600.56</v>
      </c>
    </row>
    <row r="3479" spans="2:10" x14ac:dyDescent="0.2">
      <c r="B3479" s="19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2">
        <f t="shared" si="54"/>
        <v>1436.4</v>
      </c>
    </row>
    <row r="3480" spans="2:10" x14ac:dyDescent="0.2">
      <c r="B3480" s="19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2">
        <f t="shared" si="54"/>
        <v>1261.0800000000002</v>
      </c>
    </row>
    <row r="3481" spans="2:10" x14ac:dyDescent="0.2">
      <c r="B3481" s="19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2">
        <f t="shared" si="54"/>
        <v>1699.2</v>
      </c>
    </row>
    <row r="3482" spans="2:10" x14ac:dyDescent="0.2">
      <c r="B3482" s="19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2">
        <f t="shared" si="54"/>
        <v>4803.92</v>
      </c>
    </row>
    <row r="3483" spans="2:10" x14ac:dyDescent="0.2">
      <c r="B3483" s="19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2">
        <f t="shared" si="54"/>
        <v>4672.6399999999994</v>
      </c>
    </row>
    <row r="3484" spans="2:10" x14ac:dyDescent="0.2">
      <c r="B3484" s="19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2">
        <f t="shared" si="54"/>
        <v>3172.4</v>
      </c>
    </row>
    <row r="3485" spans="2:10" x14ac:dyDescent="0.2">
      <c r="B3485" s="19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2">
        <f t="shared" si="54"/>
        <v>8719.2000000000007</v>
      </c>
    </row>
    <row r="3486" spans="2:10" x14ac:dyDescent="0.2">
      <c r="B3486" s="19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2">
        <f t="shared" si="54"/>
        <v>8011.08</v>
      </c>
    </row>
    <row r="3487" spans="2:10" x14ac:dyDescent="0.2">
      <c r="B3487" s="19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2">
        <f t="shared" si="54"/>
        <v>8933.76</v>
      </c>
    </row>
    <row r="3488" spans="2:10" x14ac:dyDescent="0.2">
      <c r="B3488" s="19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2">
        <f t="shared" si="54"/>
        <v>5770.8</v>
      </c>
    </row>
    <row r="3489" spans="2:10" x14ac:dyDescent="0.2">
      <c r="B3489" s="19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2">
        <f t="shared" si="54"/>
        <v>8113.56</v>
      </c>
    </row>
    <row r="3490" spans="2:10" x14ac:dyDescent="0.2">
      <c r="B3490" s="19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2">
        <f t="shared" si="54"/>
        <v>7623</v>
      </c>
    </row>
    <row r="3491" spans="2:10" x14ac:dyDescent="0.2">
      <c r="B3491" s="19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2">
        <f t="shared" si="54"/>
        <v>9378.36</v>
      </c>
    </row>
    <row r="3492" spans="2:10" x14ac:dyDescent="0.2">
      <c r="B3492" s="19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2">
        <f t="shared" si="54"/>
        <v>6858.5999999999995</v>
      </c>
    </row>
    <row r="3493" spans="2:10" x14ac:dyDescent="0.2">
      <c r="B3493" s="19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2">
        <f t="shared" si="54"/>
        <v>9340.8000000000011</v>
      </c>
    </row>
    <row r="3494" spans="2:10" x14ac:dyDescent="0.2">
      <c r="B3494" s="19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2">
        <f t="shared" si="54"/>
        <v>8910.7200000000012</v>
      </c>
    </row>
    <row r="3495" spans="2:10" x14ac:dyDescent="0.2">
      <c r="B3495" s="19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2">
        <f t="shared" si="54"/>
        <v>9246.7200000000012</v>
      </c>
    </row>
    <row r="3496" spans="2:10" x14ac:dyDescent="0.2">
      <c r="B3496" s="19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2">
        <f t="shared" si="54"/>
        <v>8144.6399999999994</v>
      </c>
    </row>
    <row r="3497" spans="2:10" x14ac:dyDescent="0.2">
      <c r="B3497" s="19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2">
        <f t="shared" si="54"/>
        <v>7822.08</v>
      </c>
    </row>
    <row r="3498" spans="2:10" x14ac:dyDescent="0.2">
      <c r="B3498" s="19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2">
        <f t="shared" si="54"/>
        <v>5444.88</v>
      </c>
    </row>
    <row r="3499" spans="2:10" x14ac:dyDescent="0.2">
      <c r="B3499" s="19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2">
        <f t="shared" si="54"/>
        <v>5416.3200000000006</v>
      </c>
    </row>
    <row r="3500" spans="2:10" x14ac:dyDescent="0.2">
      <c r="B3500" s="19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2">
        <f t="shared" si="54"/>
        <v>7731.36</v>
      </c>
    </row>
    <row r="3501" spans="2:10" x14ac:dyDescent="0.2">
      <c r="B3501" s="19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2">
        <f t="shared" si="54"/>
        <v>8497.1999999999989</v>
      </c>
    </row>
    <row r="3502" spans="2:10" x14ac:dyDescent="0.2">
      <c r="B3502" s="19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2">
        <f t="shared" si="54"/>
        <v>6437.76</v>
      </c>
    </row>
    <row r="3503" spans="2:10" x14ac:dyDescent="0.2">
      <c r="B3503" s="19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2">
        <f t="shared" si="54"/>
        <v>8567.4000000000015</v>
      </c>
    </row>
    <row r="3504" spans="2:10" x14ac:dyDescent="0.2">
      <c r="B3504" s="19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2">
        <f t="shared" si="54"/>
        <v>8552.64</v>
      </c>
    </row>
    <row r="3505" spans="2:10" x14ac:dyDescent="0.2">
      <c r="B3505" s="19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2">
        <f t="shared" si="54"/>
        <v>6690.2400000000007</v>
      </c>
    </row>
    <row r="3506" spans="2:10" x14ac:dyDescent="0.2">
      <c r="B3506" s="19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2">
        <f t="shared" si="54"/>
        <v>8644.32</v>
      </c>
    </row>
    <row r="3507" spans="2:10" x14ac:dyDescent="0.2">
      <c r="B3507" s="19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2">
        <f t="shared" si="54"/>
        <v>7076.16</v>
      </c>
    </row>
    <row r="3508" spans="2:10" x14ac:dyDescent="0.2">
      <c r="B3508" s="19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2">
        <f t="shared" si="54"/>
        <v>9575.2799999999988</v>
      </c>
    </row>
    <row r="3509" spans="2:10" x14ac:dyDescent="0.2">
      <c r="B3509" s="19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2">
        <f t="shared" si="54"/>
        <v>7796.9999999999991</v>
      </c>
    </row>
    <row r="3510" spans="2:10" x14ac:dyDescent="0.2">
      <c r="B3510" s="19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2">
        <f t="shared" si="54"/>
        <v>8449.68</v>
      </c>
    </row>
    <row r="3511" spans="2:10" x14ac:dyDescent="0.2">
      <c r="B3511" s="19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2">
        <f t="shared" si="54"/>
        <v>7962.24</v>
      </c>
    </row>
    <row r="3512" spans="2:10" x14ac:dyDescent="0.2">
      <c r="B3512" s="19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2">
        <f t="shared" si="54"/>
        <v>8831.76</v>
      </c>
    </row>
    <row r="3513" spans="2:10" x14ac:dyDescent="0.2">
      <c r="B3513" s="19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2">
        <f t="shared" si="54"/>
        <v>8577.84</v>
      </c>
    </row>
    <row r="3514" spans="2:10" x14ac:dyDescent="0.2">
      <c r="B3514" s="19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2">
        <f t="shared" si="54"/>
        <v>6611.5199999999995</v>
      </c>
    </row>
    <row r="3515" spans="2:10" x14ac:dyDescent="0.2">
      <c r="B3515" s="19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2">
        <f t="shared" si="54"/>
        <v>9643.68</v>
      </c>
    </row>
    <row r="3516" spans="2:10" x14ac:dyDescent="0.2">
      <c r="B3516" s="19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2">
        <f t="shared" si="54"/>
        <v>8392.32</v>
      </c>
    </row>
    <row r="3517" spans="2:10" x14ac:dyDescent="0.2">
      <c r="B3517" s="19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2">
        <f t="shared" si="54"/>
        <v>9959.0399999999991</v>
      </c>
    </row>
    <row r="3518" spans="2:10" x14ac:dyDescent="0.2">
      <c r="B3518" s="19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2">
        <f t="shared" si="54"/>
        <v>8835.84</v>
      </c>
    </row>
    <row r="3519" spans="2:10" x14ac:dyDescent="0.2">
      <c r="B3519" s="19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2">
        <f t="shared" si="54"/>
        <v>8059.7999999999993</v>
      </c>
    </row>
    <row r="3520" spans="2:10" x14ac:dyDescent="0.2">
      <c r="B3520" s="19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2">
        <f t="shared" si="54"/>
        <v>6304.4400000000005</v>
      </c>
    </row>
    <row r="3521" spans="2:10" x14ac:dyDescent="0.2">
      <c r="B3521" s="19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2">
        <f t="shared" si="54"/>
        <v>5833.68</v>
      </c>
    </row>
    <row r="3522" spans="2:10" x14ac:dyDescent="0.2">
      <c r="B3522" s="19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2">
        <f t="shared" si="54"/>
        <v>8138.88</v>
      </c>
    </row>
    <row r="3523" spans="2:10" x14ac:dyDescent="0.2">
      <c r="B3523" s="19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2">
        <f t="shared" si="54"/>
        <v>6183.36</v>
      </c>
    </row>
    <row r="3524" spans="2:10" x14ac:dyDescent="0.2">
      <c r="B3524" s="19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2">
        <f t="shared" si="54"/>
        <v>9417.24</v>
      </c>
    </row>
    <row r="3525" spans="2:10" x14ac:dyDescent="0.2">
      <c r="B3525" s="19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2">
        <f t="shared" ref="J3525:J3588" si="55">I3525*G3525</f>
        <v>7898.7600000000011</v>
      </c>
    </row>
    <row r="3526" spans="2:10" x14ac:dyDescent="0.2">
      <c r="B3526" s="19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2">
        <f t="shared" si="55"/>
        <v>8016.48</v>
      </c>
    </row>
    <row r="3527" spans="2:10" x14ac:dyDescent="0.2">
      <c r="B3527" s="19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2">
        <f t="shared" si="55"/>
        <v>7698.9600000000009</v>
      </c>
    </row>
    <row r="3528" spans="2:10" x14ac:dyDescent="0.2">
      <c r="B3528" s="19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2">
        <f t="shared" si="55"/>
        <v>5632.2</v>
      </c>
    </row>
    <row r="3529" spans="2:10" x14ac:dyDescent="0.2">
      <c r="B3529" s="19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2">
        <f t="shared" si="55"/>
        <v>7911.84</v>
      </c>
    </row>
    <row r="3530" spans="2:10" x14ac:dyDescent="0.2">
      <c r="B3530" s="19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2">
        <f t="shared" si="55"/>
        <v>8459.76</v>
      </c>
    </row>
    <row r="3531" spans="2:10" x14ac:dyDescent="0.2">
      <c r="B3531" s="19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2">
        <f t="shared" si="55"/>
        <v>9931.6799999999985</v>
      </c>
    </row>
    <row r="3532" spans="2:10" x14ac:dyDescent="0.2">
      <c r="B3532" s="19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2">
        <f t="shared" si="55"/>
        <v>7312.8</v>
      </c>
    </row>
    <row r="3533" spans="2:10" x14ac:dyDescent="0.2">
      <c r="B3533" s="19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2">
        <f t="shared" si="55"/>
        <v>7971.84</v>
      </c>
    </row>
    <row r="3534" spans="2:10" x14ac:dyDescent="0.2">
      <c r="B3534" s="19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2">
        <f t="shared" si="55"/>
        <v>10249.199999999999</v>
      </c>
    </row>
    <row r="3535" spans="2:10" x14ac:dyDescent="0.2">
      <c r="B3535" s="19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2">
        <f t="shared" si="55"/>
        <v>7481.76</v>
      </c>
    </row>
    <row r="3536" spans="2:10" x14ac:dyDescent="0.2">
      <c r="B3536" s="19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2">
        <f t="shared" si="55"/>
        <v>10395.84</v>
      </c>
    </row>
    <row r="3537" spans="2:10" x14ac:dyDescent="0.2">
      <c r="B3537" s="19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2">
        <f t="shared" si="55"/>
        <v>7949.76</v>
      </c>
    </row>
    <row r="3538" spans="2:10" x14ac:dyDescent="0.2">
      <c r="B3538" s="19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2">
        <f t="shared" si="55"/>
        <v>9039.24</v>
      </c>
    </row>
    <row r="3539" spans="2:10" x14ac:dyDescent="0.2">
      <c r="B3539" s="19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2">
        <f t="shared" si="55"/>
        <v>6730.5599999999995</v>
      </c>
    </row>
    <row r="3540" spans="2:10" x14ac:dyDescent="0.2">
      <c r="B3540" s="19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2">
        <f t="shared" si="55"/>
        <v>6486.84</v>
      </c>
    </row>
    <row r="3541" spans="2:10" x14ac:dyDescent="0.2">
      <c r="B3541" s="19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2">
        <f t="shared" si="55"/>
        <v>8414.8799999999992</v>
      </c>
    </row>
    <row r="3542" spans="2:10" x14ac:dyDescent="0.2">
      <c r="B3542" s="19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2">
        <f t="shared" si="55"/>
        <v>8655.36</v>
      </c>
    </row>
    <row r="3543" spans="2:10" x14ac:dyDescent="0.2">
      <c r="B3543" s="19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2">
        <f t="shared" si="55"/>
        <v>8648.64</v>
      </c>
    </row>
    <row r="3544" spans="2:10" x14ac:dyDescent="0.2">
      <c r="B3544" s="19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2">
        <f t="shared" si="55"/>
        <v>7286.4000000000005</v>
      </c>
    </row>
    <row r="3545" spans="2:10" x14ac:dyDescent="0.2">
      <c r="B3545" s="19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2">
        <f t="shared" si="55"/>
        <v>7234.92</v>
      </c>
    </row>
    <row r="3546" spans="2:10" x14ac:dyDescent="0.2">
      <c r="B3546" s="19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2">
        <f t="shared" si="55"/>
        <v>9966.7199999999993</v>
      </c>
    </row>
    <row r="3547" spans="2:10" x14ac:dyDescent="0.2">
      <c r="B3547" s="19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2">
        <f t="shared" si="55"/>
        <v>5895.72</v>
      </c>
    </row>
    <row r="3548" spans="2:10" x14ac:dyDescent="0.2">
      <c r="B3548" s="19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2">
        <f t="shared" si="55"/>
        <v>7405.44</v>
      </c>
    </row>
    <row r="3549" spans="2:10" x14ac:dyDescent="0.2">
      <c r="B3549" s="19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2">
        <f t="shared" si="55"/>
        <v>7202.5199999999995</v>
      </c>
    </row>
    <row r="3550" spans="2:10" x14ac:dyDescent="0.2">
      <c r="B3550" s="19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2">
        <f t="shared" si="55"/>
        <v>7968.2400000000007</v>
      </c>
    </row>
    <row r="3551" spans="2:10" x14ac:dyDescent="0.2">
      <c r="B3551" s="19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2">
        <f t="shared" si="55"/>
        <v>6589.4400000000005</v>
      </c>
    </row>
    <row r="3552" spans="2:10" x14ac:dyDescent="0.2">
      <c r="B3552" s="19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2">
        <f t="shared" si="55"/>
        <v>5541.1200000000008</v>
      </c>
    </row>
    <row r="3553" spans="2:10" x14ac:dyDescent="0.2">
      <c r="B3553" s="19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2">
        <f t="shared" si="55"/>
        <v>5218.5599999999995</v>
      </c>
    </row>
    <row r="3554" spans="2:10" x14ac:dyDescent="0.2">
      <c r="B3554" s="19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2">
        <f t="shared" si="55"/>
        <v>8411.52</v>
      </c>
    </row>
    <row r="3555" spans="2:10" x14ac:dyDescent="0.2">
      <c r="B3555" s="19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2">
        <f t="shared" si="55"/>
        <v>5874.24</v>
      </c>
    </row>
    <row r="3556" spans="2:10" x14ac:dyDescent="0.2">
      <c r="B3556" s="19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2">
        <f t="shared" si="55"/>
        <v>10163.280000000001</v>
      </c>
    </row>
    <row r="3557" spans="2:10" x14ac:dyDescent="0.2">
      <c r="B3557" s="19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2">
        <f t="shared" si="55"/>
        <v>6247.0800000000008</v>
      </c>
    </row>
    <row r="3558" spans="2:10" x14ac:dyDescent="0.2">
      <c r="B3558" s="19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2">
        <f t="shared" si="55"/>
        <v>7076.16</v>
      </c>
    </row>
    <row r="3559" spans="2:10" x14ac:dyDescent="0.2">
      <c r="B3559" s="19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2">
        <f t="shared" si="55"/>
        <v>9393.6</v>
      </c>
    </row>
    <row r="3560" spans="2:10" x14ac:dyDescent="0.2">
      <c r="B3560" s="19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2">
        <f t="shared" si="55"/>
        <v>6292.8</v>
      </c>
    </row>
    <row r="3561" spans="2:10" x14ac:dyDescent="0.2">
      <c r="B3561" s="19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2">
        <f t="shared" si="55"/>
        <v>5232</v>
      </c>
    </row>
    <row r="3562" spans="2:10" x14ac:dyDescent="0.2">
      <c r="B3562" s="19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2">
        <f t="shared" si="55"/>
        <v>7006.3200000000006</v>
      </c>
    </row>
    <row r="3563" spans="2:10" x14ac:dyDescent="0.2">
      <c r="B3563" s="19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2">
        <f t="shared" si="55"/>
        <v>8280</v>
      </c>
    </row>
    <row r="3564" spans="2:10" x14ac:dyDescent="0.2">
      <c r="B3564" s="19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2">
        <f t="shared" si="55"/>
        <v>7455.5999999999995</v>
      </c>
    </row>
    <row r="3565" spans="2:10" x14ac:dyDescent="0.2">
      <c r="B3565" s="19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2">
        <f t="shared" si="55"/>
        <v>7525.7999999999993</v>
      </c>
    </row>
    <row r="3566" spans="2:10" x14ac:dyDescent="0.2">
      <c r="B3566" s="19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2">
        <f t="shared" si="55"/>
        <v>7010.4000000000005</v>
      </c>
    </row>
    <row r="3567" spans="2:10" x14ac:dyDescent="0.2">
      <c r="B3567" s="19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2">
        <f t="shared" si="55"/>
        <v>8213.4</v>
      </c>
    </row>
    <row r="3568" spans="2:10" x14ac:dyDescent="0.2">
      <c r="B3568" s="19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2">
        <f t="shared" si="55"/>
        <v>5586</v>
      </c>
    </row>
    <row r="3569" spans="2:10" x14ac:dyDescent="0.2">
      <c r="B3569" s="19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2">
        <f t="shared" si="55"/>
        <v>10584.599999999999</v>
      </c>
    </row>
    <row r="3570" spans="2:10" x14ac:dyDescent="0.2">
      <c r="B3570" s="19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2">
        <f t="shared" si="55"/>
        <v>6352.3200000000006</v>
      </c>
    </row>
    <row r="3571" spans="2:10" x14ac:dyDescent="0.2">
      <c r="B3571" s="19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2">
        <f t="shared" si="55"/>
        <v>7142.88</v>
      </c>
    </row>
    <row r="3572" spans="2:10" x14ac:dyDescent="0.2">
      <c r="B3572" s="19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2">
        <f t="shared" si="55"/>
        <v>9358.8000000000011</v>
      </c>
    </row>
    <row r="3573" spans="2:10" x14ac:dyDescent="0.2">
      <c r="B3573" s="19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2">
        <f t="shared" si="55"/>
        <v>9368.880000000001</v>
      </c>
    </row>
    <row r="3574" spans="2:10" x14ac:dyDescent="0.2">
      <c r="B3574" s="19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2">
        <f t="shared" si="55"/>
        <v>5486.4000000000005</v>
      </c>
    </row>
    <row r="3575" spans="2:10" x14ac:dyDescent="0.2">
      <c r="B3575" s="19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2">
        <f t="shared" si="55"/>
        <v>7595.6399999999994</v>
      </c>
    </row>
    <row r="3576" spans="2:10" x14ac:dyDescent="0.2">
      <c r="B3576" s="19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2">
        <f t="shared" si="55"/>
        <v>7918.5599999999995</v>
      </c>
    </row>
    <row r="3577" spans="2:10" x14ac:dyDescent="0.2">
      <c r="B3577" s="19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2">
        <f t="shared" si="55"/>
        <v>10652.88</v>
      </c>
    </row>
    <row r="3578" spans="2:10" x14ac:dyDescent="0.2">
      <c r="B3578" s="19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2">
        <f t="shared" si="55"/>
        <v>6744</v>
      </c>
    </row>
    <row r="3579" spans="2:10" x14ac:dyDescent="0.2">
      <c r="B3579" s="19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2">
        <f t="shared" si="55"/>
        <v>10075.08</v>
      </c>
    </row>
    <row r="3580" spans="2:10" x14ac:dyDescent="0.2">
      <c r="B3580" s="19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2">
        <f t="shared" si="55"/>
        <v>9462.9599999999991</v>
      </c>
    </row>
    <row r="3581" spans="2:10" x14ac:dyDescent="0.2">
      <c r="B3581" s="19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2">
        <f t="shared" si="55"/>
        <v>5354.2800000000007</v>
      </c>
    </row>
    <row r="3582" spans="2:10" x14ac:dyDescent="0.2">
      <c r="B3582" s="19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2">
        <f t="shared" si="55"/>
        <v>5380.5599999999995</v>
      </c>
    </row>
    <row r="3583" spans="2:10" x14ac:dyDescent="0.2">
      <c r="B3583" s="19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2">
        <f t="shared" si="55"/>
        <v>6415.2000000000007</v>
      </c>
    </row>
    <row r="3584" spans="2:10" x14ac:dyDescent="0.2">
      <c r="B3584" s="19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2">
        <f t="shared" si="55"/>
        <v>5079.3600000000006</v>
      </c>
    </row>
    <row r="3585" spans="2:10" x14ac:dyDescent="0.2">
      <c r="B3585" s="19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2">
        <f t="shared" si="55"/>
        <v>9026.52</v>
      </c>
    </row>
    <row r="3586" spans="2:10" x14ac:dyDescent="0.2">
      <c r="B3586" s="19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2">
        <f t="shared" si="55"/>
        <v>5260.08</v>
      </c>
    </row>
    <row r="3587" spans="2:10" x14ac:dyDescent="0.2">
      <c r="B3587" s="19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2">
        <f t="shared" si="55"/>
        <v>7063.2000000000007</v>
      </c>
    </row>
    <row r="3588" spans="2:10" x14ac:dyDescent="0.2">
      <c r="B3588" s="19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2">
        <f t="shared" si="55"/>
        <v>9622.08</v>
      </c>
    </row>
    <row r="3589" spans="2:10" x14ac:dyDescent="0.2">
      <c r="B3589" s="19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2">
        <f t="shared" ref="J3589:J3652" si="56">I3589*G3589</f>
        <v>7048.08</v>
      </c>
    </row>
    <row r="3590" spans="2:10" x14ac:dyDescent="0.2">
      <c r="B3590" s="19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2">
        <f t="shared" si="56"/>
        <v>9055.7999999999993</v>
      </c>
    </row>
    <row r="3591" spans="2:10" x14ac:dyDescent="0.2">
      <c r="B3591" s="19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2">
        <f t="shared" si="56"/>
        <v>9172.8000000000011</v>
      </c>
    </row>
    <row r="3592" spans="2:10" x14ac:dyDescent="0.2">
      <c r="B3592" s="19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2">
        <f t="shared" si="56"/>
        <v>6350.88</v>
      </c>
    </row>
    <row r="3593" spans="2:10" x14ac:dyDescent="0.2">
      <c r="B3593" s="19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2">
        <f t="shared" si="56"/>
        <v>6971.04</v>
      </c>
    </row>
    <row r="3594" spans="2:10" x14ac:dyDescent="0.2">
      <c r="B3594" s="19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2">
        <f t="shared" si="56"/>
        <v>8198.64</v>
      </c>
    </row>
    <row r="3595" spans="2:10" x14ac:dyDescent="0.2">
      <c r="B3595" s="19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2">
        <f t="shared" si="56"/>
        <v>6311.7599999999993</v>
      </c>
    </row>
    <row r="3596" spans="2:10" x14ac:dyDescent="0.2">
      <c r="B3596" s="19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2">
        <f t="shared" si="56"/>
        <v>6288</v>
      </c>
    </row>
    <row r="3597" spans="2:10" x14ac:dyDescent="0.2">
      <c r="B3597" s="19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2">
        <f t="shared" si="56"/>
        <v>5975.16</v>
      </c>
    </row>
    <row r="3598" spans="2:10" x14ac:dyDescent="0.2">
      <c r="B3598" s="19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2">
        <f t="shared" si="56"/>
        <v>7371</v>
      </c>
    </row>
    <row r="3599" spans="2:10" x14ac:dyDescent="0.2">
      <c r="B3599" s="19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2">
        <f t="shared" si="56"/>
        <v>6572.88</v>
      </c>
    </row>
    <row r="3600" spans="2:10" x14ac:dyDescent="0.2">
      <c r="B3600" s="19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2">
        <f t="shared" si="56"/>
        <v>5202</v>
      </c>
    </row>
    <row r="3601" spans="2:10" x14ac:dyDescent="0.2">
      <c r="B3601" s="19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2">
        <f t="shared" si="56"/>
        <v>7399.08</v>
      </c>
    </row>
    <row r="3602" spans="2:10" x14ac:dyDescent="0.2">
      <c r="B3602" s="19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2">
        <f t="shared" si="56"/>
        <v>8862.48</v>
      </c>
    </row>
    <row r="3603" spans="2:10" x14ac:dyDescent="0.2">
      <c r="B3603" s="19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2">
        <f t="shared" si="56"/>
        <v>10824.84</v>
      </c>
    </row>
    <row r="3604" spans="2:10" x14ac:dyDescent="0.2">
      <c r="B3604" s="19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2">
        <f t="shared" si="56"/>
        <v>8176.32</v>
      </c>
    </row>
    <row r="3605" spans="2:10" x14ac:dyDescent="0.2">
      <c r="B3605" s="19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2">
        <f t="shared" si="56"/>
        <v>8674.56</v>
      </c>
    </row>
    <row r="3606" spans="2:10" x14ac:dyDescent="0.2">
      <c r="B3606" s="19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2">
        <f t="shared" si="56"/>
        <v>6225.12</v>
      </c>
    </row>
    <row r="3607" spans="2:10" x14ac:dyDescent="0.2">
      <c r="B3607" s="19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2">
        <f t="shared" si="56"/>
        <v>8279.52</v>
      </c>
    </row>
    <row r="3608" spans="2:10" x14ac:dyDescent="0.2">
      <c r="B3608" s="19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2">
        <f t="shared" si="56"/>
        <v>5863.92</v>
      </c>
    </row>
    <row r="3609" spans="2:10" x14ac:dyDescent="0.2">
      <c r="B3609" s="19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2">
        <f t="shared" si="56"/>
        <v>7773.8399999999992</v>
      </c>
    </row>
    <row r="3610" spans="2:10" x14ac:dyDescent="0.2">
      <c r="B3610" s="19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2">
        <f t="shared" si="56"/>
        <v>5514.6</v>
      </c>
    </row>
    <row r="3611" spans="2:10" x14ac:dyDescent="0.2">
      <c r="B3611" s="19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2">
        <f t="shared" si="56"/>
        <v>7108.92</v>
      </c>
    </row>
    <row r="3612" spans="2:10" x14ac:dyDescent="0.2">
      <c r="B3612" s="19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2">
        <f t="shared" si="56"/>
        <v>4944.96</v>
      </c>
    </row>
    <row r="3613" spans="2:10" x14ac:dyDescent="0.2">
      <c r="B3613" s="19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2">
        <f t="shared" si="56"/>
        <v>5939.4</v>
      </c>
    </row>
    <row r="3614" spans="2:10" x14ac:dyDescent="0.2">
      <c r="B3614" s="19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2">
        <f t="shared" si="56"/>
        <v>8054.64</v>
      </c>
    </row>
    <row r="3615" spans="2:10" x14ac:dyDescent="0.2">
      <c r="B3615" s="19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2">
        <f t="shared" si="56"/>
        <v>6287.4000000000005</v>
      </c>
    </row>
    <row r="3616" spans="2:10" x14ac:dyDescent="0.2">
      <c r="B3616" s="19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2">
        <f t="shared" si="56"/>
        <v>5438.4000000000005</v>
      </c>
    </row>
    <row r="3617" spans="2:10" x14ac:dyDescent="0.2">
      <c r="B3617" s="19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2">
        <f t="shared" si="56"/>
        <v>7090.2</v>
      </c>
    </row>
    <row r="3618" spans="2:10" x14ac:dyDescent="0.2">
      <c r="B3618" s="19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2">
        <f t="shared" si="56"/>
        <v>5414.4</v>
      </c>
    </row>
    <row r="3619" spans="2:10" x14ac:dyDescent="0.2">
      <c r="B3619" s="19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2">
        <f t="shared" si="56"/>
        <v>5155.92</v>
      </c>
    </row>
    <row r="3620" spans="2:10" x14ac:dyDescent="0.2">
      <c r="B3620" s="19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2">
        <f t="shared" si="56"/>
        <v>4950.96</v>
      </c>
    </row>
    <row r="3621" spans="2:10" x14ac:dyDescent="0.2">
      <c r="B3621" s="19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2">
        <f t="shared" si="56"/>
        <v>7568.6399999999994</v>
      </c>
    </row>
    <row r="3622" spans="2:10" x14ac:dyDescent="0.2">
      <c r="B3622" s="19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2">
        <f t="shared" si="56"/>
        <v>8551.44</v>
      </c>
    </row>
    <row r="3623" spans="2:10" x14ac:dyDescent="0.2">
      <c r="B3623" s="19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2">
        <f t="shared" si="56"/>
        <v>4406.4000000000005</v>
      </c>
    </row>
    <row r="3624" spans="2:10" x14ac:dyDescent="0.2">
      <c r="B3624" s="19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2">
        <f t="shared" si="56"/>
        <v>5609.52</v>
      </c>
    </row>
    <row r="3625" spans="2:10" x14ac:dyDescent="0.2">
      <c r="B3625" s="19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2">
        <f t="shared" si="56"/>
        <v>8835</v>
      </c>
    </row>
    <row r="3626" spans="2:10" x14ac:dyDescent="0.2">
      <c r="B3626" s="19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2">
        <f t="shared" si="56"/>
        <v>6785.2800000000007</v>
      </c>
    </row>
    <row r="3627" spans="2:10" x14ac:dyDescent="0.2">
      <c r="B3627" s="19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2">
        <f t="shared" si="56"/>
        <v>9367.68</v>
      </c>
    </row>
    <row r="3628" spans="2:10" x14ac:dyDescent="0.2">
      <c r="B3628" s="19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2">
        <f t="shared" si="56"/>
        <v>8478.9600000000009</v>
      </c>
    </row>
    <row r="3629" spans="2:10" x14ac:dyDescent="0.2">
      <c r="B3629" s="19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2">
        <f t="shared" si="56"/>
        <v>5691.96</v>
      </c>
    </row>
    <row r="3630" spans="2:10" x14ac:dyDescent="0.2">
      <c r="B3630" s="19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2">
        <f t="shared" si="56"/>
        <v>7792.2000000000007</v>
      </c>
    </row>
    <row r="3631" spans="2:10" x14ac:dyDescent="0.2">
      <c r="B3631" s="19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2">
        <f t="shared" si="56"/>
        <v>6847.2</v>
      </c>
    </row>
    <row r="3632" spans="2:10" x14ac:dyDescent="0.2">
      <c r="B3632" s="19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2">
        <f t="shared" si="56"/>
        <v>7010.64</v>
      </c>
    </row>
    <row r="3633" spans="2:10" x14ac:dyDescent="0.2">
      <c r="B3633" s="19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2">
        <f t="shared" si="56"/>
        <v>5475.4800000000005</v>
      </c>
    </row>
    <row r="3634" spans="2:10" x14ac:dyDescent="0.2">
      <c r="B3634" s="19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2">
        <f t="shared" si="56"/>
        <v>88.56</v>
      </c>
    </row>
    <row r="3635" spans="2:10" x14ac:dyDescent="0.2">
      <c r="B3635" s="19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2">
        <f t="shared" si="56"/>
        <v>14.879999999999999</v>
      </c>
    </row>
    <row r="3636" spans="2:10" x14ac:dyDescent="0.2">
      <c r="B3636" s="19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2">
        <f t="shared" si="56"/>
        <v>180.84</v>
      </c>
    </row>
    <row r="3637" spans="2:10" x14ac:dyDescent="0.2">
      <c r="B3637" s="19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2">
        <f t="shared" si="56"/>
        <v>2813.4</v>
      </c>
    </row>
    <row r="3638" spans="2:10" x14ac:dyDescent="0.2">
      <c r="B3638" s="19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2">
        <f t="shared" si="56"/>
        <v>2237.7599999999998</v>
      </c>
    </row>
    <row r="3639" spans="2:10" x14ac:dyDescent="0.2">
      <c r="B3639" s="19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2">
        <f t="shared" si="56"/>
        <v>1597.44</v>
      </c>
    </row>
    <row r="3640" spans="2:10" x14ac:dyDescent="0.2">
      <c r="B3640" s="19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2">
        <f t="shared" si="56"/>
        <v>3269.76</v>
      </c>
    </row>
    <row r="3641" spans="2:10" x14ac:dyDescent="0.2">
      <c r="B3641" s="19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2">
        <f t="shared" si="56"/>
        <v>3433.92</v>
      </c>
    </row>
    <row r="3642" spans="2:10" x14ac:dyDescent="0.2">
      <c r="B3642" s="19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2">
        <f t="shared" si="56"/>
        <v>2523.96</v>
      </c>
    </row>
    <row r="3643" spans="2:10" x14ac:dyDescent="0.2">
      <c r="B3643" s="19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2">
        <f t="shared" si="56"/>
        <v>3515.7599999999998</v>
      </c>
    </row>
    <row r="3644" spans="2:10" x14ac:dyDescent="0.2">
      <c r="B3644" s="19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2">
        <f t="shared" si="56"/>
        <v>1415.0400000000002</v>
      </c>
    </row>
    <row r="3645" spans="2:10" x14ac:dyDescent="0.2">
      <c r="B3645" s="19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2">
        <f t="shared" si="56"/>
        <v>1956.72</v>
      </c>
    </row>
    <row r="3646" spans="2:10" x14ac:dyDescent="0.2">
      <c r="B3646" s="19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2">
        <f t="shared" si="56"/>
        <v>2394</v>
      </c>
    </row>
    <row r="3647" spans="2:10" x14ac:dyDescent="0.2">
      <c r="B3647" s="19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2">
        <f t="shared" si="56"/>
        <v>3017.3999999999996</v>
      </c>
    </row>
    <row r="3648" spans="2:10" x14ac:dyDescent="0.2">
      <c r="B3648" s="19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2">
        <f t="shared" si="56"/>
        <v>1656.7199999999998</v>
      </c>
    </row>
    <row r="3649" spans="2:10" x14ac:dyDescent="0.2">
      <c r="B3649" s="19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2">
        <f t="shared" si="56"/>
        <v>1939.1999999999998</v>
      </c>
    </row>
    <row r="3650" spans="2:10" x14ac:dyDescent="0.2">
      <c r="B3650" s="19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2">
        <f t="shared" si="56"/>
        <v>2904.6000000000004</v>
      </c>
    </row>
    <row r="3651" spans="2:10" x14ac:dyDescent="0.2">
      <c r="B3651" s="19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2">
        <f t="shared" si="56"/>
        <v>1287.72</v>
      </c>
    </row>
    <row r="3652" spans="2:10" x14ac:dyDescent="0.2">
      <c r="B3652" s="19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2">
        <f t="shared" si="56"/>
        <v>2671.2</v>
      </c>
    </row>
    <row r="3653" spans="2:10" x14ac:dyDescent="0.2">
      <c r="B3653" s="19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2">
        <f t="shared" ref="J3653:J3716" si="57">I3653*G3653</f>
        <v>1662.12</v>
      </c>
    </row>
    <row r="3654" spans="2:10" x14ac:dyDescent="0.2">
      <c r="B3654" s="19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2">
        <f t="shared" si="57"/>
        <v>2969.7599999999998</v>
      </c>
    </row>
    <row r="3655" spans="2:10" x14ac:dyDescent="0.2">
      <c r="B3655" s="19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2">
        <f t="shared" si="57"/>
        <v>2304.36</v>
      </c>
    </row>
    <row r="3656" spans="2:10" x14ac:dyDescent="0.2">
      <c r="B3656" s="19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2">
        <f t="shared" si="57"/>
        <v>3632.04</v>
      </c>
    </row>
    <row r="3657" spans="2:10" x14ac:dyDescent="0.2">
      <c r="B3657" s="19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2">
        <f t="shared" si="57"/>
        <v>2666.16</v>
      </c>
    </row>
    <row r="3658" spans="2:10" x14ac:dyDescent="0.2">
      <c r="B3658" s="19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2">
        <f t="shared" si="57"/>
        <v>2499.12</v>
      </c>
    </row>
    <row r="3659" spans="2:10" x14ac:dyDescent="0.2">
      <c r="B3659" s="19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2">
        <f t="shared" si="57"/>
        <v>1343.16</v>
      </c>
    </row>
    <row r="3660" spans="2:10" x14ac:dyDescent="0.2">
      <c r="B3660" s="19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2">
        <f t="shared" si="57"/>
        <v>3278.8799999999997</v>
      </c>
    </row>
    <row r="3661" spans="2:10" x14ac:dyDescent="0.2">
      <c r="B3661" s="19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2">
        <f t="shared" si="57"/>
        <v>2181.6</v>
      </c>
    </row>
    <row r="3662" spans="2:10" x14ac:dyDescent="0.2">
      <c r="B3662" s="19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2">
        <f t="shared" si="57"/>
        <v>2384.2800000000002</v>
      </c>
    </row>
    <row r="3663" spans="2:10" x14ac:dyDescent="0.2">
      <c r="B3663" s="19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2">
        <f t="shared" si="57"/>
        <v>3098.88</v>
      </c>
    </row>
    <row r="3664" spans="2:10" x14ac:dyDescent="0.2">
      <c r="B3664" s="19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2">
        <f t="shared" si="57"/>
        <v>2052.2400000000002</v>
      </c>
    </row>
    <row r="3665" spans="2:10" x14ac:dyDescent="0.2">
      <c r="B3665" s="19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2">
        <f t="shared" si="57"/>
        <v>2972.16</v>
      </c>
    </row>
    <row r="3666" spans="2:10" x14ac:dyDescent="0.2">
      <c r="B3666" s="19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2">
        <f t="shared" si="57"/>
        <v>2918.3999999999996</v>
      </c>
    </row>
    <row r="3667" spans="2:10" x14ac:dyDescent="0.2">
      <c r="B3667" s="19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2">
        <f t="shared" si="57"/>
        <v>3127.6800000000003</v>
      </c>
    </row>
    <row r="3668" spans="2:10" x14ac:dyDescent="0.2">
      <c r="B3668" s="19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2">
        <f t="shared" si="57"/>
        <v>2974.8</v>
      </c>
    </row>
    <row r="3669" spans="2:10" x14ac:dyDescent="0.2">
      <c r="B3669" s="19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2">
        <f t="shared" si="57"/>
        <v>3916.08</v>
      </c>
    </row>
    <row r="3670" spans="2:10" x14ac:dyDescent="0.2">
      <c r="B3670" s="19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2">
        <f t="shared" si="57"/>
        <v>3686.3999999999996</v>
      </c>
    </row>
    <row r="3671" spans="2:10" x14ac:dyDescent="0.2">
      <c r="B3671" s="19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2">
        <f t="shared" si="57"/>
        <v>2117.52</v>
      </c>
    </row>
    <row r="3672" spans="2:10" x14ac:dyDescent="0.2">
      <c r="B3672" s="19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2">
        <f t="shared" si="57"/>
        <v>1370.16</v>
      </c>
    </row>
    <row r="3673" spans="2:10" x14ac:dyDescent="0.2">
      <c r="B3673" s="19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2">
        <f t="shared" si="57"/>
        <v>2687.52</v>
      </c>
    </row>
    <row r="3674" spans="2:10" x14ac:dyDescent="0.2">
      <c r="B3674" s="19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2">
        <f t="shared" si="57"/>
        <v>2696.3999999999996</v>
      </c>
    </row>
    <row r="3675" spans="2:10" x14ac:dyDescent="0.2">
      <c r="B3675" s="19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2">
        <f t="shared" si="57"/>
        <v>3369.6</v>
      </c>
    </row>
    <row r="3676" spans="2:10" x14ac:dyDescent="0.2">
      <c r="B3676" s="19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2">
        <f t="shared" si="57"/>
        <v>2315.52</v>
      </c>
    </row>
    <row r="3677" spans="2:10" x14ac:dyDescent="0.2">
      <c r="B3677" s="19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2">
        <f t="shared" si="57"/>
        <v>1886.4</v>
      </c>
    </row>
    <row r="3678" spans="2:10" x14ac:dyDescent="0.2">
      <c r="B3678" s="19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2">
        <f t="shared" si="57"/>
        <v>3110.4</v>
      </c>
    </row>
    <row r="3679" spans="2:10" x14ac:dyDescent="0.2">
      <c r="B3679" s="19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2">
        <f t="shared" si="57"/>
        <v>2951.7599999999998</v>
      </c>
    </row>
    <row r="3680" spans="2:10" x14ac:dyDescent="0.2">
      <c r="B3680" s="19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2">
        <f t="shared" si="57"/>
        <v>124.80000000000001</v>
      </c>
    </row>
    <row r="3681" spans="2:10" x14ac:dyDescent="0.2">
      <c r="B3681" s="19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2">
        <f t="shared" si="57"/>
        <v>179.52</v>
      </c>
    </row>
    <row r="3682" spans="2:10" x14ac:dyDescent="0.2">
      <c r="B3682" s="19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2">
        <f t="shared" si="57"/>
        <v>218.4</v>
      </c>
    </row>
    <row r="3683" spans="2:10" x14ac:dyDescent="0.2">
      <c r="B3683" s="19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2">
        <f t="shared" si="57"/>
        <v>3657.6</v>
      </c>
    </row>
    <row r="3684" spans="2:10" x14ac:dyDescent="0.2">
      <c r="B3684" s="19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2">
        <f t="shared" si="57"/>
        <v>1354.56</v>
      </c>
    </row>
    <row r="3685" spans="2:10" x14ac:dyDescent="0.2">
      <c r="B3685" s="19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2">
        <f t="shared" si="57"/>
        <v>1622.88</v>
      </c>
    </row>
    <row r="3686" spans="2:10" x14ac:dyDescent="0.2">
      <c r="B3686" s="19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2">
        <f t="shared" si="57"/>
        <v>1202.8800000000001</v>
      </c>
    </row>
    <row r="3687" spans="2:10" x14ac:dyDescent="0.2">
      <c r="B3687" s="19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2">
        <f t="shared" si="57"/>
        <v>1425.6</v>
      </c>
    </row>
    <row r="3688" spans="2:10" x14ac:dyDescent="0.2">
      <c r="B3688" s="19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2">
        <f t="shared" si="57"/>
        <v>1559.52</v>
      </c>
    </row>
    <row r="3689" spans="2:10" x14ac:dyDescent="0.2">
      <c r="B3689" s="19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2">
        <f t="shared" si="57"/>
        <v>2230.08</v>
      </c>
    </row>
    <row r="3690" spans="2:10" x14ac:dyDescent="0.2">
      <c r="B3690" s="19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2">
        <f t="shared" si="57"/>
        <v>996.48</v>
      </c>
    </row>
    <row r="3691" spans="2:10" x14ac:dyDescent="0.2">
      <c r="B3691" s="19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2">
        <f t="shared" si="57"/>
        <v>1245.8399999999999</v>
      </c>
    </row>
    <row r="3692" spans="2:10" x14ac:dyDescent="0.2">
      <c r="B3692" s="19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2">
        <f t="shared" si="57"/>
        <v>1449</v>
      </c>
    </row>
    <row r="3693" spans="2:10" x14ac:dyDescent="0.2">
      <c r="B3693" s="19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2">
        <f t="shared" si="57"/>
        <v>1731.84</v>
      </c>
    </row>
    <row r="3694" spans="2:10" x14ac:dyDescent="0.2">
      <c r="B3694" s="19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2">
        <f t="shared" si="57"/>
        <v>1564.8</v>
      </c>
    </row>
    <row r="3695" spans="2:10" x14ac:dyDescent="0.2">
      <c r="B3695" s="19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2">
        <f t="shared" si="57"/>
        <v>1176.6000000000001</v>
      </c>
    </row>
    <row r="3696" spans="2:10" x14ac:dyDescent="0.2">
      <c r="B3696" s="19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2">
        <f t="shared" si="57"/>
        <v>1725.3600000000001</v>
      </c>
    </row>
    <row r="3697" spans="2:10" x14ac:dyDescent="0.2">
      <c r="B3697" s="19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2">
        <f t="shared" si="57"/>
        <v>2221.44</v>
      </c>
    </row>
    <row r="3698" spans="2:10" x14ac:dyDescent="0.2">
      <c r="B3698" s="19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2">
        <f t="shared" si="57"/>
        <v>1444.32</v>
      </c>
    </row>
    <row r="3699" spans="2:10" x14ac:dyDescent="0.2">
      <c r="B3699" s="19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2">
        <f t="shared" si="57"/>
        <v>1366.8</v>
      </c>
    </row>
    <row r="3700" spans="2:10" x14ac:dyDescent="0.2">
      <c r="B3700" s="19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2">
        <f t="shared" si="57"/>
        <v>1774.08</v>
      </c>
    </row>
    <row r="3701" spans="2:10" x14ac:dyDescent="0.2">
      <c r="B3701" s="19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2">
        <f t="shared" si="57"/>
        <v>1691.28</v>
      </c>
    </row>
    <row r="3702" spans="2:10" x14ac:dyDescent="0.2">
      <c r="B3702" s="19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2">
        <f t="shared" si="57"/>
        <v>1949.3999999999999</v>
      </c>
    </row>
    <row r="3703" spans="2:10" x14ac:dyDescent="0.2">
      <c r="B3703" s="19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2">
        <f t="shared" si="57"/>
        <v>1318.56</v>
      </c>
    </row>
    <row r="3704" spans="2:10" x14ac:dyDescent="0.2">
      <c r="B3704" s="19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2">
        <f t="shared" si="57"/>
        <v>1722</v>
      </c>
    </row>
    <row r="3705" spans="2:10" x14ac:dyDescent="0.2">
      <c r="B3705" s="19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2">
        <f t="shared" si="57"/>
        <v>1435.2</v>
      </c>
    </row>
    <row r="3706" spans="2:10" x14ac:dyDescent="0.2">
      <c r="B3706" s="19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2">
        <f t="shared" si="57"/>
        <v>1209.6000000000001</v>
      </c>
    </row>
    <row r="3707" spans="2:10" x14ac:dyDescent="0.2">
      <c r="B3707" s="19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2">
        <f t="shared" si="57"/>
        <v>1210.68</v>
      </c>
    </row>
    <row r="3708" spans="2:10" x14ac:dyDescent="0.2">
      <c r="B3708" s="19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2">
        <f t="shared" si="57"/>
        <v>1926.6</v>
      </c>
    </row>
    <row r="3709" spans="2:10" x14ac:dyDescent="0.2">
      <c r="B3709" s="19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2">
        <f t="shared" si="57"/>
        <v>1712.16</v>
      </c>
    </row>
    <row r="3710" spans="2:10" x14ac:dyDescent="0.2">
      <c r="B3710" s="19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2">
        <f t="shared" si="57"/>
        <v>1683</v>
      </c>
    </row>
    <row r="3711" spans="2:10" x14ac:dyDescent="0.2">
      <c r="B3711" s="19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2">
        <f t="shared" si="57"/>
        <v>2029.2</v>
      </c>
    </row>
    <row r="3712" spans="2:10" x14ac:dyDescent="0.2">
      <c r="B3712" s="19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2">
        <f t="shared" si="57"/>
        <v>1094.4000000000001</v>
      </c>
    </row>
    <row r="3713" spans="2:10" x14ac:dyDescent="0.2">
      <c r="B3713" s="19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2">
        <f t="shared" si="57"/>
        <v>1663.1999999999998</v>
      </c>
    </row>
    <row r="3714" spans="2:10" x14ac:dyDescent="0.2">
      <c r="B3714" s="19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2">
        <f t="shared" si="57"/>
        <v>1950.4799999999998</v>
      </c>
    </row>
    <row r="3715" spans="2:10" x14ac:dyDescent="0.2">
      <c r="B3715" s="19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2">
        <f t="shared" si="57"/>
        <v>1207.8</v>
      </c>
    </row>
    <row r="3716" spans="2:10" x14ac:dyDescent="0.2">
      <c r="B3716" s="19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2">
        <f t="shared" si="57"/>
        <v>1733.04</v>
      </c>
    </row>
    <row r="3717" spans="2:10" x14ac:dyDescent="0.2">
      <c r="B3717" s="19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2">
        <f t="shared" ref="J3717:J3780" si="58">I3717*G3717</f>
        <v>1798.2</v>
      </c>
    </row>
    <row r="3718" spans="2:10" x14ac:dyDescent="0.2">
      <c r="B3718" s="19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2">
        <f t="shared" si="58"/>
        <v>1878.24</v>
      </c>
    </row>
    <row r="3719" spans="2:10" x14ac:dyDescent="0.2">
      <c r="B3719" s="19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2">
        <f t="shared" si="58"/>
        <v>1288.56</v>
      </c>
    </row>
    <row r="3720" spans="2:10" x14ac:dyDescent="0.2">
      <c r="B3720" s="19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2">
        <f t="shared" si="58"/>
        <v>1397.76</v>
      </c>
    </row>
    <row r="3721" spans="2:10" x14ac:dyDescent="0.2">
      <c r="B3721" s="19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2">
        <f t="shared" si="58"/>
        <v>1603.5600000000002</v>
      </c>
    </row>
    <row r="3722" spans="2:10" x14ac:dyDescent="0.2">
      <c r="B3722" s="19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2">
        <f t="shared" si="58"/>
        <v>1574.3999999999999</v>
      </c>
    </row>
    <row r="3723" spans="2:10" x14ac:dyDescent="0.2">
      <c r="B3723" s="19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2">
        <f t="shared" si="58"/>
        <v>1774.08</v>
      </c>
    </row>
    <row r="3724" spans="2:10" x14ac:dyDescent="0.2">
      <c r="B3724" s="19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2">
        <f t="shared" si="58"/>
        <v>1801.8</v>
      </c>
    </row>
    <row r="3725" spans="2:10" x14ac:dyDescent="0.2">
      <c r="B3725" s="19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2">
        <f t="shared" si="58"/>
        <v>2019.6</v>
      </c>
    </row>
    <row r="3726" spans="2:10" x14ac:dyDescent="0.2">
      <c r="B3726" s="19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2">
        <f t="shared" si="58"/>
        <v>1089.3600000000001</v>
      </c>
    </row>
    <row r="3727" spans="2:10" x14ac:dyDescent="0.2">
      <c r="B3727" s="19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2">
        <f t="shared" si="58"/>
        <v>1666.08</v>
      </c>
    </row>
    <row r="3728" spans="2:10" x14ac:dyDescent="0.2">
      <c r="B3728" s="19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2">
        <f t="shared" si="58"/>
        <v>1641.6000000000001</v>
      </c>
    </row>
    <row r="3729" spans="2:10" x14ac:dyDescent="0.2">
      <c r="B3729" s="19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2">
        <f t="shared" si="58"/>
        <v>1807.92</v>
      </c>
    </row>
    <row r="3730" spans="2:10" x14ac:dyDescent="0.2">
      <c r="B3730" s="19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2">
        <f t="shared" si="58"/>
        <v>1419.1200000000001</v>
      </c>
    </row>
    <row r="3731" spans="2:10" x14ac:dyDescent="0.2">
      <c r="B3731" s="19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2">
        <f t="shared" si="58"/>
        <v>2050.56</v>
      </c>
    </row>
    <row r="3732" spans="2:10" x14ac:dyDescent="0.2">
      <c r="B3732" s="19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2">
        <f t="shared" si="58"/>
        <v>1769.04</v>
      </c>
    </row>
    <row r="3733" spans="2:10" x14ac:dyDescent="0.2">
      <c r="B3733" s="19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2">
        <f t="shared" si="58"/>
        <v>1889.16</v>
      </c>
    </row>
    <row r="3734" spans="2:10" x14ac:dyDescent="0.2">
      <c r="B3734" s="19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2">
        <f t="shared" si="58"/>
        <v>2230.7999999999997</v>
      </c>
    </row>
    <row r="3735" spans="2:10" x14ac:dyDescent="0.2">
      <c r="B3735" s="19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2">
        <f t="shared" si="58"/>
        <v>1162.32</v>
      </c>
    </row>
    <row r="3736" spans="2:10" x14ac:dyDescent="0.2">
      <c r="B3736" s="19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2">
        <f t="shared" si="58"/>
        <v>1943.76</v>
      </c>
    </row>
    <row r="3737" spans="2:10" x14ac:dyDescent="0.2">
      <c r="B3737" s="19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2">
        <f t="shared" si="58"/>
        <v>1265.4000000000001</v>
      </c>
    </row>
    <row r="3738" spans="2:10" x14ac:dyDescent="0.2">
      <c r="B3738" s="19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2">
        <f t="shared" si="58"/>
        <v>1656</v>
      </c>
    </row>
    <row r="3739" spans="2:10" x14ac:dyDescent="0.2">
      <c r="B3739" s="19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2">
        <f t="shared" si="58"/>
        <v>1632.9599999999998</v>
      </c>
    </row>
    <row r="3740" spans="2:10" x14ac:dyDescent="0.2">
      <c r="B3740" s="19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2">
        <f t="shared" si="58"/>
        <v>1950.4799999999998</v>
      </c>
    </row>
    <row r="3741" spans="2:10" x14ac:dyDescent="0.2">
      <c r="B3741" s="19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2">
        <f t="shared" si="58"/>
        <v>1792.8</v>
      </c>
    </row>
    <row r="3742" spans="2:10" x14ac:dyDescent="0.2">
      <c r="B3742" s="19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2">
        <f t="shared" si="58"/>
        <v>2046.24</v>
      </c>
    </row>
    <row r="3743" spans="2:10" x14ac:dyDescent="0.2">
      <c r="B3743" s="19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2">
        <f t="shared" si="58"/>
        <v>1764.6</v>
      </c>
    </row>
    <row r="3744" spans="2:10" x14ac:dyDescent="0.2">
      <c r="B3744" s="19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2">
        <f t="shared" si="58"/>
        <v>1978.8</v>
      </c>
    </row>
    <row r="3745" spans="2:10" x14ac:dyDescent="0.2">
      <c r="B3745" s="19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2">
        <f t="shared" si="58"/>
        <v>4198.3200000000006</v>
      </c>
    </row>
    <row r="3746" spans="2:10" x14ac:dyDescent="0.2">
      <c r="B3746" s="19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2">
        <f t="shared" si="58"/>
        <v>4924.8</v>
      </c>
    </row>
    <row r="3747" spans="2:10" x14ac:dyDescent="0.2">
      <c r="B3747" s="19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2">
        <f t="shared" si="58"/>
        <v>4367.5200000000004</v>
      </c>
    </row>
    <row r="3748" spans="2:10" x14ac:dyDescent="0.2">
      <c r="B3748" s="19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2">
        <f t="shared" si="58"/>
        <v>5577.84</v>
      </c>
    </row>
    <row r="3749" spans="2:10" x14ac:dyDescent="0.2">
      <c r="B3749" s="19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2">
        <f t="shared" si="58"/>
        <v>8219.880000000001</v>
      </c>
    </row>
    <row r="3750" spans="2:10" x14ac:dyDescent="0.2">
      <c r="B3750" s="19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2">
        <f t="shared" si="58"/>
        <v>3569.7599999999998</v>
      </c>
    </row>
    <row r="3751" spans="2:10" x14ac:dyDescent="0.2">
      <c r="B3751" s="19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2">
        <f t="shared" si="58"/>
        <v>3556</v>
      </c>
    </row>
    <row r="3752" spans="2:10" x14ac:dyDescent="0.2">
      <c r="B3752" s="19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2">
        <f t="shared" si="58"/>
        <v>4728.72</v>
      </c>
    </row>
    <row r="3753" spans="2:10" x14ac:dyDescent="0.2">
      <c r="B3753" s="19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2">
        <f t="shared" si="58"/>
        <v>3729.36</v>
      </c>
    </row>
    <row r="3754" spans="2:10" x14ac:dyDescent="0.2">
      <c r="B3754" s="19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2">
        <f t="shared" si="58"/>
        <v>3712.7999999999997</v>
      </c>
    </row>
    <row r="3755" spans="2:10" x14ac:dyDescent="0.2">
      <c r="B3755" s="19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2">
        <f t="shared" si="58"/>
        <v>2224.3200000000002</v>
      </c>
    </row>
    <row r="3756" spans="2:10" x14ac:dyDescent="0.2">
      <c r="B3756" s="19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2">
        <f t="shared" si="58"/>
        <v>3187.2</v>
      </c>
    </row>
    <row r="3757" spans="2:10" x14ac:dyDescent="0.2">
      <c r="B3757" s="19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2">
        <f t="shared" si="58"/>
        <v>9600.7199999999993</v>
      </c>
    </row>
    <row r="3758" spans="2:10" x14ac:dyDescent="0.2">
      <c r="B3758" s="19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2">
        <f t="shared" si="58"/>
        <v>7236</v>
      </c>
    </row>
    <row r="3759" spans="2:10" x14ac:dyDescent="0.2">
      <c r="B3759" s="19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2">
        <f t="shared" si="58"/>
        <v>4972.8</v>
      </c>
    </row>
    <row r="3760" spans="2:10" x14ac:dyDescent="0.2">
      <c r="B3760" s="19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2">
        <f t="shared" si="58"/>
        <v>5575.68</v>
      </c>
    </row>
    <row r="3761" spans="2:10" x14ac:dyDescent="0.2">
      <c r="B3761" s="19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2">
        <f t="shared" si="58"/>
        <v>7992</v>
      </c>
    </row>
    <row r="3762" spans="2:10" x14ac:dyDescent="0.2">
      <c r="B3762" s="19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2">
        <f t="shared" si="58"/>
        <v>8309.0400000000009</v>
      </c>
    </row>
    <row r="3763" spans="2:10" x14ac:dyDescent="0.2">
      <c r="B3763" s="19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2">
        <f t="shared" si="58"/>
        <v>7544.1600000000008</v>
      </c>
    </row>
    <row r="3764" spans="2:10" x14ac:dyDescent="0.2">
      <c r="B3764" s="19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2">
        <f t="shared" si="58"/>
        <v>7037.1600000000008</v>
      </c>
    </row>
    <row r="3765" spans="2:10" x14ac:dyDescent="0.2">
      <c r="B3765" s="19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2">
        <f t="shared" si="58"/>
        <v>8952.6</v>
      </c>
    </row>
    <row r="3766" spans="2:10" x14ac:dyDescent="0.2">
      <c r="B3766" s="19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2">
        <f t="shared" si="58"/>
        <v>6831.24</v>
      </c>
    </row>
    <row r="3767" spans="2:10" x14ac:dyDescent="0.2">
      <c r="B3767" s="19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2">
        <f t="shared" si="58"/>
        <v>9997.08</v>
      </c>
    </row>
    <row r="3768" spans="2:10" x14ac:dyDescent="0.2">
      <c r="B3768" s="19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2">
        <f t="shared" si="58"/>
        <v>9758.4</v>
      </c>
    </row>
    <row r="3769" spans="2:10" x14ac:dyDescent="0.2">
      <c r="B3769" s="19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2">
        <f t="shared" si="58"/>
        <v>5662.8</v>
      </c>
    </row>
    <row r="3770" spans="2:10" x14ac:dyDescent="0.2">
      <c r="B3770" s="19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2">
        <f t="shared" si="58"/>
        <v>5663.5199999999995</v>
      </c>
    </row>
    <row r="3771" spans="2:10" x14ac:dyDescent="0.2">
      <c r="B3771" s="19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2">
        <f t="shared" si="58"/>
        <v>9555.48</v>
      </c>
    </row>
    <row r="3772" spans="2:10" x14ac:dyDescent="0.2">
      <c r="B3772" s="19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2">
        <f t="shared" si="58"/>
        <v>8217.84</v>
      </c>
    </row>
    <row r="3773" spans="2:10" x14ac:dyDescent="0.2">
      <c r="B3773" s="19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2">
        <f t="shared" si="58"/>
        <v>8535.9600000000009</v>
      </c>
    </row>
    <row r="3774" spans="2:10" x14ac:dyDescent="0.2">
      <c r="B3774" s="19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2">
        <f t="shared" si="58"/>
        <v>8136</v>
      </c>
    </row>
    <row r="3775" spans="2:10" x14ac:dyDescent="0.2">
      <c r="B3775" s="19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2">
        <f t="shared" si="58"/>
        <v>4957.32</v>
      </c>
    </row>
    <row r="3776" spans="2:10" x14ac:dyDescent="0.2">
      <c r="B3776" s="19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2">
        <f t="shared" si="58"/>
        <v>9525.6</v>
      </c>
    </row>
    <row r="3777" spans="2:10" x14ac:dyDescent="0.2">
      <c r="B3777" s="19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2">
        <f t="shared" si="58"/>
        <v>9014.0400000000009</v>
      </c>
    </row>
    <row r="3778" spans="2:10" x14ac:dyDescent="0.2">
      <c r="B3778" s="19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2">
        <f t="shared" si="58"/>
        <v>4223.04</v>
      </c>
    </row>
    <row r="3779" spans="2:10" x14ac:dyDescent="0.2">
      <c r="B3779" s="19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2">
        <f t="shared" si="58"/>
        <v>9099</v>
      </c>
    </row>
    <row r="3780" spans="2:10" x14ac:dyDescent="0.2">
      <c r="B3780" s="19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2">
        <f t="shared" si="58"/>
        <v>8436</v>
      </c>
    </row>
    <row r="3781" spans="2:10" x14ac:dyDescent="0.2">
      <c r="B3781" s="19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2">
        <f t="shared" ref="J3781:J3844" si="59">I3781*G3781</f>
        <v>79.800000000000011</v>
      </c>
    </row>
    <row r="3782" spans="2:10" x14ac:dyDescent="0.2">
      <c r="B3782" s="19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2">
        <f t="shared" si="59"/>
        <v>79.800000000000011</v>
      </c>
    </row>
    <row r="3783" spans="2:10" x14ac:dyDescent="0.2">
      <c r="B3783" s="19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2">
        <f t="shared" si="59"/>
        <v>75.599999999999994</v>
      </c>
    </row>
    <row r="3784" spans="2:10" x14ac:dyDescent="0.2">
      <c r="B3784" s="19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2">
        <f t="shared" si="59"/>
        <v>108.36</v>
      </c>
    </row>
    <row r="3785" spans="2:10" x14ac:dyDescent="0.2">
      <c r="B3785" s="19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2">
        <f t="shared" si="59"/>
        <v>190.32</v>
      </c>
    </row>
    <row r="3786" spans="2:10" x14ac:dyDescent="0.2">
      <c r="B3786" s="19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2">
        <f t="shared" si="59"/>
        <v>105</v>
      </c>
    </row>
    <row r="3787" spans="2:10" x14ac:dyDescent="0.2">
      <c r="B3787" s="19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2">
        <f t="shared" si="59"/>
        <v>187.20000000000002</v>
      </c>
    </row>
    <row r="3788" spans="2:10" x14ac:dyDescent="0.2">
      <c r="B3788" s="19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2">
        <f t="shared" si="59"/>
        <v>248.88</v>
      </c>
    </row>
    <row r="3789" spans="2:10" x14ac:dyDescent="0.2">
      <c r="B3789" s="19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2">
        <f t="shared" si="59"/>
        <v>175.68</v>
      </c>
    </row>
    <row r="3790" spans="2:10" x14ac:dyDescent="0.2">
      <c r="B3790" s="19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2">
        <f t="shared" si="59"/>
        <v>163.68</v>
      </c>
    </row>
    <row r="3791" spans="2:10" x14ac:dyDescent="0.2">
      <c r="B3791" s="19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2">
        <f t="shared" si="59"/>
        <v>257.28000000000003</v>
      </c>
    </row>
    <row r="3792" spans="2:10" x14ac:dyDescent="0.2">
      <c r="B3792" s="19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2">
        <f t="shared" si="59"/>
        <v>198.71999999999997</v>
      </c>
    </row>
    <row r="3793" spans="2:10" x14ac:dyDescent="0.2">
      <c r="B3793" s="19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2">
        <f t="shared" si="59"/>
        <v>275.40000000000003</v>
      </c>
    </row>
    <row r="3794" spans="2:10" x14ac:dyDescent="0.2">
      <c r="B3794" s="19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2">
        <f t="shared" si="59"/>
        <v>147.96</v>
      </c>
    </row>
    <row r="3795" spans="2:10" x14ac:dyDescent="0.2">
      <c r="B3795" s="19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2">
        <f t="shared" si="59"/>
        <v>172.79999999999998</v>
      </c>
    </row>
    <row r="3796" spans="2:10" x14ac:dyDescent="0.2">
      <c r="B3796" s="19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2">
        <f t="shared" si="59"/>
        <v>110.04</v>
      </c>
    </row>
    <row r="3797" spans="2:10" x14ac:dyDescent="0.2">
      <c r="B3797" s="19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2">
        <f t="shared" si="59"/>
        <v>129.6</v>
      </c>
    </row>
    <row r="3798" spans="2:10" x14ac:dyDescent="0.2">
      <c r="B3798" s="19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2">
        <f t="shared" si="59"/>
        <v>191.52</v>
      </c>
    </row>
    <row r="3799" spans="2:10" x14ac:dyDescent="0.2">
      <c r="B3799" s="19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2">
        <f t="shared" si="59"/>
        <v>147.6</v>
      </c>
    </row>
    <row r="3800" spans="2:10" x14ac:dyDescent="0.2">
      <c r="B3800" s="19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2">
        <f t="shared" si="59"/>
        <v>188.64000000000001</v>
      </c>
    </row>
    <row r="3801" spans="2:10" x14ac:dyDescent="0.2">
      <c r="B3801" s="19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2">
        <f t="shared" si="59"/>
        <v>188.64000000000001</v>
      </c>
    </row>
    <row r="3802" spans="2:10" x14ac:dyDescent="0.2">
      <c r="B3802" s="19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2">
        <f t="shared" si="59"/>
        <v>174.24</v>
      </c>
    </row>
    <row r="3803" spans="2:10" x14ac:dyDescent="0.2">
      <c r="B3803" s="19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2">
        <f t="shared" si="59"/>
        <v>216</v>
      </c>
    </row>
    <row r="3804" spans="2:10" x14ac:dyDescent="0.2">
      <c r="B3804" s="19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2">
        <f t="shared" si="59"/>
        <v>82.8</v>
      </c>
    </row>
    <row r="3805" spans="2:10" x14ac:dyDescent="0.2">
      <c r="B3805" s="19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2">
        <f t="shared" si="59"/>
        <v>243.84</v>
      </c>
    </row>
    <row r="3806" spans="2:10" x14ac:dyDescent="0.2">
      <c r="B3806" s="19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2">
        <f t="shared" si="59"/>
        <v>223.2</v>
      </c>
    </row>
    <row r="3807" spans="2:10" x14ac:dyDescent="0.2">
      <c r="B3807" s="19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2">
        <f t="shared" si="59"/>
        <v>201.6</v>
      </c>
    </row>
    <row r="3808" spans="2:10" x14ac:dyDescent="0.2">
      <c r="B3808" s="19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2">
        <f t="shared" si="59"/>
        <v>103.32</v>
      </c>
    </row>
    <row r="3809" spans="2:10" x14ac:dyDescent="0.2">
      <c r="B3809" s="19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2">
        <f t="shared" si="59"/>
        <v>141.48000000000002</v>
      </c>
    </row>
    <row r="3810" spans="2:10" x14ac:dyDescent="0.2">
      <c r="B3810" s="19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2">
        <f t="shared" si="59"/>
        <v>180</v>
      </c>
    </row>
    <row r="3811" spans="2:10" x14ac:dyDescent="0.2">
      <c r="B3811" s="19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2">
        <f t="shared" si="59"/>
        <v>150</v>
      </c>
    </row>
    <row r="3812" spans="2:10" x14ac:dyDescent="0.2">
      <c r="B3812" s="19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2">
        <f t="shared" si="59"/>
        <v>102.48</v>
      </c>
    </row>
    <row r="3813" spans="2:10" x14ac:dyDescent="0.2">
      <c r="B3813" s="19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2">
        <f t="shared" si="59"/>
        <v>180.84</v>
      </c>
    </row>
    <row r="3814" spans="2:10" x14ac:dyDescent="0.2">
      <c r="B3814" s="19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2">
        <f t="shared" si="59"/>
        <v>168.96</v>
      </c>
    </row>
    <row r="3815" spans="2:10" x14ac:dyDescent="0.2">
      <c r="B3815" s="19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2">
        <f t="shared" si="59"/>
        <v>204.96</v>
      </c>
    </row>
    <row r="3816" spans="2:10" x14ac:dyDescent="0.2">
      <c r="B3816" s="19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2">
        <f t="shared" si="59"/>
        <v>174.24</v>
      </c>
    </row>
    <row r="3817" spans="2:10" x14ac:dyDescent="0.2">
      <c r="B3817" s="19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2">
        <f t="shared" si="59"/>
        <v>97.92</v>
      </c>
    </row>
    <row r="3818" spans="2:10" x14ac:dyDescent="0.2">
      <c r="B3818" s="19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2">
        <f t="shared" si="59"/>
        <v>154.80000000000001</v>
      </c>
    </row>
    <row r="3819" spans="2:10" x14ac:dyDescent="0.2">
      <c r="B3819" s="19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2">
        <f t="shared" si="59"/>
        <v>217.79999999999998</v>
      </c>
    </row>
    <row r="3820" spans="2:10" x14ac:dyDescent="0.2">
      <c r="B3820" s="19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2">
        <f t="shared" si="59"/>
        <v>137.16</v>
      </c>
    </row>
    <row r="3821" spans="2:10" x14ac:dyDescent="0.2">
      <c r="B3821" s="19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2">
        <f t="shared" si="59"/>
        <v>259.08</v>
      </c>
    </row>
    <row r="3822" spans="2:10" x14ac:dyDescent="0.2">
      <c r="B3822" s="19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2">
        <f t="shared" si="59"/>
        <v>105</v>
      </c>
    </row>
    <row r="3823" spans="2:10" x14ac:dyDescent="0.2">
      <c r="B3823" s="19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2">
        <f t="shared" si="59"/>
        <v>95.04</v>
      </c>
    </row>
    <row r="3824" spans="2:10" x14ac:dyDescent="0.2">
      <c r="B3824" s="19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2">
        <f t="shared" si="59"/>
        <v>150.11999999999998</v>
      </c>
    </row>
    <row r="3825" spans="2:10" x14ac:dyDescent="0.2">
      <c r="B3825" s="19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2">
        <f t="shared" si="59"/>
        <v>195.84</v>
      </c>
    </row>
    <row r="3826" spans="2:10" x14ac:dyDescent="0.2">
      <c r="B3826" s="19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2">
        <f t="shared" si="59"/>
        <v>129.6</v>
      </c>
    </row>
    <row r="3827" spans="2:10" x14ac:dyDescent="0.2">
      <c r="B3827" s="19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2">
        <f t="shared" si="59"/>
        <v>234.24</v>
      </c>
    </row>
    <row r="3828" spans="2:10" x14ac:dyDescent="0.2">
      <c r="B3828" s="19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2">
        <f t="shared" si="59"/>
        <v>135</v>
      </c>
    </row>
    <row r="3829" spans="2:10" x14ac:dyDescent="0.2">
      <c r="B3829" s="19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2">
        <f t="shared" si="59"/>
        <v>261.12</v>
      </c>
    </row>
    <row r="3830" spans="2:10" x14ac:dyDescent="0.2">
      <c r="B3830" s="19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2">
        <f t="shared" si="59"/>
        <v>216.83999999999997</v>
      </c>
    </row>
    <row r="3831" spans="2:10" x14ac:dyDescent="0.2">
      <c r="B3831" s="19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2">
        <f t="shared" si="59"/>
        <v>163.20000000000002</v>
      </c>
    </row>
    <row r="3832" spans="2:10" x14ac:dyDescent="0.2">
      <c r="B3832" s="19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2">
        <f t="shared" si="59"/>
        <v>196.56</v>
      </c>
    </row>
    <row r="3833" spans="2:10" x14ac:dyDescent="0.2">
      <c r="B3833" s="19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2">
        <f t="shared" si="59"/>
        <v>215.04</v>
      </c>
    </row>
    <row r="3834" spans="2:10" x14ac:dyDescent="0.2">
      <c r="B3834" s="19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2">
        <f t="shared" si="59"/>
        <v>143.64000000000001</v>
      </c>
    </row>
    <row r="3835" spans="2:10" x14ac:dyDescent="0.2">
      <c r="B3835" s="19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2">
        <f t="shared" si="59"/>
        <v>205.92000000000002</v>
      </c>
    </row>
    <row r="3836" spans="2:10" x14ac:dyDescent="0.2">
      <c r="B3836" s="19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2">
        <f t="shared" si="59"/>
        <v>132.84</v>
      </c>
    </row>
    <row r="3837" spans="2:10" x14ac:dyDescent="0.2">
      <c r="B3837" s="19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2">
        <f t="shared" si="59"/>
        <v>195.84</v>
      </c>
    </row>
    <row r="3838" spans="2:10" x14ac:dyDescent="0.2">
      <c r="B3838" s="19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2">
        <f t="shared" si="59"/>
        <v>232.20000000000002</v>
      </c>
    </row>
    <row r="3839" spans="2:10" x14ac:dyDescent="0.2">
      <c r="B3839" s="19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2">
        <f t="shared" si="59"/>
        <v>175.56</v>
      </c>
    </row>
    <row r="3840" spans="2:10" x14ac:dyDescent="0.2">
      <c r="B3840" s="19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2">
        <f t="shared" si="59"/>
        <v>225.12</v>
      </c>
    </row>
    <row r="3841" spans="2:10" x14ac:dyDescent="0.2">
      <c r="B3841" s="19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2">
        <f t="shared" si="59"/>
        <v>109.2</v>
      </c>
    </row>
    <row r="3842" spans="2:10" x14ac:dyDescent="0.2">
      <c r="B3842" s="19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2">
        <f t="shared" si="59"/>
        <v>120.96000000000001</v>
      </c>
    </row>
    <row r="3843" spans="2:10" x14ac:dyDescent="0.2">
      <c r="B3843" s="19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2">
        <f t="shared" si="59"/>
        <v>94.320000000000007</v>
      </c>
    </row>
    <row r="3844" spans="2:10" x14ac:dyDescent="0.2">
      <c r="B3844" s="19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2">
        <f t="shared" si="59"/>
        <v>100.8</v>
      </c>
    </row>
    <row r="3845" spans="2:10" x14ac:dyDescent="0.2">
      <c r="B3845" s="19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2">
        <f t="shared" ref="J3845:J3908" si="60">I3845*G3845</f>
        <v>79.800000000000011</v>
      </c>
    </row>
    <row r="3846" spans="2:10" x14ac:dyDescent="0.2">
      <c r="B3846" s="19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2">
        <f t="shared" si="60"/>
        <v>216.83999999999997</v>
      </c>
    </row>
    <row r="3847" spans="2:10" x14ac:dyDescent="0.2">
      <c r="B3847" s="19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2">
        <f t="shared" si="60"/>
        <v>127.68</v>
      </c>
    </row>
    <row r="3848" spans="2:10" x14ac:dyDescent="0.2">
      <c r="B3848" s="19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2">
        <f t="shared" si="60"/>
        <v>8131.2</v>
      </c>
    </row>
    <row r="3849" spans="2:10" x14ac:dyDescent="0.2">
      <c r="B3849" s="19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2">
        <f t="shared" si="60"/>
        <v>9767.52</v>
      </c>
    </row>
    <row r="3850" spans="2:10" x14ac:dyDescent="0.2">
      <c r="B3850" s="19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2">
        <f t="shared" si="60"/>
        <v>5410.2</v>
      </c>
    </row>
    <row r="3851" spans="2:10" x14ac:dyDescent="0.2">
      <c r="B3851" s="19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2">
        <f t="shared" si="60"/>
        <v>10236.719999999999</v>
      </c>
    </row>
    <row r="3852" spans="2:10" x14ac:dyDescent="0.2">
      <c r="B3852" s="19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2">
        <f t="shared" si="60"/>
        <v>8939.52</v>
      </c>
    </row>
    <row r="3853" spans="2:10" x14ac:dyDescent="0.2">
      <c r="B3853" s="19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2">
        <f t="shared" si="60"/>
        <v>8146.4400000000005</v>
      </c>
    </row>
    <row r="3854" spans="2:10" x14ac:dyDescent="0.2">
      <c r="B3854" s="19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2">
        <f t="shared" si="60"/>
        <v>4661.28</v>
      </c>
    </row>
    <row r="3855" spans="2:10" x14ac:dyDescent="0.2">
      <c r="B3855" s="19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2">
        <f t="shared" si="60"/>
        <v>1540.8</v>
      </c>
    </row>
    <row r="3856" spans="2:10" x14ac:dyDescent="0.2">
      <c r="B3856" s="19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2">
        <f t="shared" si="60"/>
        <v>1743.8400000000001</v>
      </c>
    </row>
    <row r="3857" spans="2:10" x14ac:dyDescent="0.2">
      <c r="B3857" s="19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2">
        <f t="shared" si="60"/>
        <v>3078</v>
      </c>
    </row>
    <row r="3858" spans="2:10" x14ac:dyDescent="0.2">
      <c r="B3858" s="19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2">
        <f t="shared" si="60"/>
        <v>2781.24</v>
      </c>
    </row>
    <row r="3859" spans="2:10" x14ac:dyDescent="0.2">
      <c r="B3859" s="19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2">
        <f t="shared" si="60"/>
        <v>3249.72</v>
      </c>
    </row>
    <row r="3860" spans="2:10" x14ac:dyDescent="0.2">
      <c r="B3860" s="19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2">
        <f t="shared" si="60"/>
        <v>2137.92</v>
      </c>
    </row>
    <row r="3861" spans="2:10" x14ac:dyDescent="0.2">
      <c r="B3861" s="19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2">
        <f t="shared" si="60"/>
        <v>1569.3600000000001</v>
      </c>
    </row>
    <row r="3862" spans="2:10" x14ac:dyDescent="0.2">
      <c r="B3862" s="19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2">
        <f t="shared" si="60"/>
        <v>1864.8</v>
      </c>
    </row>
    <row r="3863" spans="2:10" x14ac:dyDescent="0.2">
      <c r="B3863" s="19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2">
        <f t="shared" si="60"/>
        <v>1264.8</v>
      </c>
    </row>
    <row r="3864" spans="2:10" x14ac:dyDescent="0.2">
      <c r="B3864" s="19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2">
        <f t="shared" si="60"/>
        <v>2878.2</v>
      </c>
    </row>
    <row r="3865" spans="2:10" x14ac:dyDescent="0.2">
      <c r="B3865" s="19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2">
        <f t="shared" si="60"/>
        <v>1733.76</v>
      </c>
    </row>
    <row r="3866" spans="2:10" x14ac:dyDescent="0.2">
      <c r="B3866" s="19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2">
        <f t="shared" si="60"/>
        <v>2853.8399999999997</v>
      </c>
    </row>
    <row r="3867" spans="2:10" x14ac:dyDescent="0.2">
      <c r="B3867" s="19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2">
        <f t="shared" si="60"/>
        <v>2510.4</v>
      </c>
    </row>
    <row r="3868" spans="2:10" x14ac:dyDescent="0.2">
      <c r="B3868" s="19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2">
        <f t="shared" si="60"/>
        <v>1675.08</v>
      </c>
    </row>
    <row r="3869" spans="2:10" x14ac:dyDescent="0.2">
      <c r="B3869" s="19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2">
        <f t="shared" si="60"/>
        <v>3486.96</v>
      </c>
    </row>
    <row r="3870" spans="2:10" x14ac:dyDescent="0.2">
      <c r="B3870" s="19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2">
        <f t="shared" si="60"/>
        <v>2931.84</v>
      </c>
    </row>
    <row r="3871" spans="2:10" x14ac:dyDescent="0.2">
      <c r="B3871" s="19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2">
        <f t="shared" si="60"/>
        <v>2605.7999999999997</v>
      </c>
    </row>
    <row r="3872" spans="2:10" x14ac:dyDescent="0.2">
      <c r="B3872" s="19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2">
        <f t="shared" si="60"/>
        <v>2055.2400000000002</v>
      </c>
    </row>
    <row r="3873" spans="2:10" x14ac:dyDescent="0.2">
      <c r="B3873" s="19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2">
        <f t="shared" si="60"/>
        <v>3547.08</v>
      </c>
    </row>
    <row r="3874" spans="2:10" x14ac:dyDescent="0.2">
      <c r="B3874" s="19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2">
        <f t="shared" si="60"/>
        <v>1844.3999999999999</v>
      </c>
    </row>
    <row r="3875" spans="2:10" x14ac:dyDescent="0.2">
      <c r="B3875" s="19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2">
        <f t="shared" si="60"/>
        <v>3426.8399999999997</v>
      </c>
    </row>
    <row r="3876" spans="2:10" x14ac:dyDescent="0.2">
      <c r="B3876" s="19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2">
        <f t="shared" si="60"/>
        <v>1733.3999999999999</v>
      </c>
    </row>
    <row r="3877" spans="2:10" x14ac:dyDescent="0.2">
      <c r="B3877" s="19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2">
        <f t="shared" si="60"/>
        <v>2190.2400000000002</v>
      </c>
    </row>
    <row r="3878" spans="2:10" x14ac:dyDescent="0.2">
      <c r="B3878" s="19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2">
        <f t="shared" si="60"/>
        <v>2755.44</v>
      </c>
    </row>
    <row r="3879" spans="2:10" x14ac:dyDescent="0.2">
      <c r="B3879" s="19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2">
        <f t="shared" si="60"/>
        <v>2915.88</v>
      </c>
    </row>
    <row r="3880" spans="2:10" x14ac:dyDescent="0.2">
      <c r="B3880" s="19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2">
        <f t="shared" si="60"/>
        <v>2282.16</v>
      </c>
    </row>
    <row r="3881" spans="2:10" x14ac:dyDescent="0.2">
      <c r="B3881" s="19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2">
        <f t="shared" si="60"/>
        <v>2646.96</v>
      </c>
    </row>
    <row r="3882" spans="2:10" x14ac:dyDescent="0.2">
      <c r="B3882" s="19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2">
        <f t="shared" si="60"/>
        <v>2540.16</v>
      </c>
    </row>
    <row r="3883" spans="2:10" x14ac:dyDescent="0.2">
      <c r="B3883" s="19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2">
        <f t="shared" si="60"/>
        <v>1792.2</v>
      </c>
    </row>
    <row r="3884" spans="2:10" x14ac:dyDescent="0.2">
      <c r="B3884" s="19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2">
        <f t="shared" si="60"/>
        <v>2442.96</v>
      </c>
    </row>
    <row r="3885" spans="2:10" x14ac:dyDescent="0.2">
      <c r="B3885" s="19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2">
        <f t="shared" si="60"/>
        <v>2760.6</v>
      </c>
    </row>
    <row r="3886" spans="2:10" x14ac:dyDescent="0.2">
      <c r="B3886" s="19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2">
        <f t="shared" si="60"/>
        <v>1407.1200000000001</v>
      </c>
    </row>
    <row r="3887" spans="2:10" x14ac:dyDescent="0.2">
      <c r="B3887" s="19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2">
        <f t="shared" si="60"/>
        <v>2548.56</v>
      </c>
    </row>
    <row r="3888" spans="2:10" x14ac:dyDescent="0.2">
      <c r="B3888" s="19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2">
        <f t="shared" si="60"/>
        <v>3622.08</v>
      </c>
    </row>
    <row r="3889" spans="2:10" x14ac:dyDescent="0.2">
      <c r="B3889" s="19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2">
        <f t="shared" si="60"/>
        <v>2448</v>
      </c>
    </row>
    <row r="3890" spans="2:10" x14ac:dyDescent="0.2">
      <c r="B3890" s="19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2">
        <f t="shared" si="60"/>
        <v>2710.7999999999997</v>
      </c>
    </row>
    <row r="3891" spans="2:10" x14ac:dyDescent="0.2">
      <c r="B3891" s="19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2">
        <f t="shared" si="60"/>
        <v>1710.24</v>
      </c>
    </row>
    <row r="3892" spans="2:10" x14ac:dyDescent="0.2">
      <c r="B3892" s="19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2">
        <f t="shared" si="60"/>
        <v>2386.7999999999997</v>
      </c>
    </row>
    <row r="3893" spans="2:10" x14ac:dyDescent="0.2">
      <c r="B3893" s="19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2">
        <f t="shared" si="60"/>
        <v>3681.84</v>
      </c>
    </row>
    <row r="3894" spans="2:10" x14ac:dyDescent="0.2">
      <c r="B3894" s="19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2">
        <f t="shared" si="60"/>
        <v>1644.2399999999998</v>
      </c>
    </row>
    <row r="3895" spans="2:10" x14ac:dyDescent="0.2">
      <c r="B3895" s="19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2">
        <f t="shared" si="60"/>
        <v>2786.4</v>
      </c>
    </row>
    <row r="3896" spans="2:10" x14ac:dyDescent="0.2">
      <c r="B3896" s="19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2">
        <f t="shared" si="60"/>
        <v>3674.5200000000004</v>
      </c>
    </row>
    <row r="3897" spans="2:10" x14ac:dyDescent="0.2">
      <c r="B3897" s="19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2">
        <f t="shared" si="60"/>
        <v>2102.7599999999998</v>
      </c>
    </row>
    <row r="3898" spans="2:10" x14ac:dyDescent="0.2">
      <c r="B3898" s="19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2">
        <f t="shared" si="60"/>
        <v>2640.96</v>
      </c>
    </row>
    <row r="3899" spans="2:10" x14ac:dyDescent="0.2">
      <c r="B3899" s="19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2">
        <f t="shared" si="60"/>
        <v>3488.3999999999996</v>
      </c>
    </row>
    <row r="3900" spans="2:10" x14ac:dyDescent="0.2">
      <c r="B3900" s="19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2">
        <f t="shared" si="60"/>
        <v>1500</v>
      </c>
    </row>
    <row r="3901" spans="2:10" x14ac:dyDescent="0.2">
      <c r="B3901" s="19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2">
        <f t="shared" si="60"/>
        <v>1257.6000000000001</v>
      </c>
    </row>
    <row r="3902" spans="2:10" x14ac:dyDescent="0.2">
      <c r="B3902" s="19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2">
        <f t="shared" si="60"/>
        <v>1810.8000000000002</v>
      </c>
    </row>
    <row r="3903" spans="2:10" x14ac:dyDescent="0.2">
      <c r="B3903" s="19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2">
        <f t="shared" si="60"/>
        <v>2043.3600000000001</v>
      </c>
    </row>
    <row r="3904" spans="2:10" x14ac:dyDescent="0.2">
      <c r="B3904" s="19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2">
        <f t="shared" si="60"/>
        <v>3376.08</v>
      </c>
    </row>
    <row r="3905" spans="2:10" x14ac:dyDescent="0.2">
      <c r="B3905" s="19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2">
        <f t="shared" si="60"/>
        <v>1638</v>
      </c>
    </row>
    <row r="3906" spans="2:10" x14ac:dyDescent="0.2">
      <c r="B3906" s="19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2">
        <f t="shared" si="60"/>
        <v>2540.16</v>
      </c>
    </row>
    <row r="3907" spans="2:10" x14ac:dyDescent="0.2">
      <c r="B3907" s="19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2">
        <f t="shared" si="60"/>
        <v>2221.8000000000002</v>
      </c>
    </row>
    <row r="3908" spans="2:10" x14ac:dyDescent="0.2">
      <c r="B3908" s="19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2">
        <f t="shared" si="60"/>
        <v>3078.36</v>
      </c>
    </row>
    <row r="3909" spans="2:10" x14ac:dyDescent="0.2">
      <c r="B3909" s="19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2">
        <f t="shared" ref="J3909:J3972" si="61">I3909*G3909</f>
        <v>2366.52</v>
      </c>
    </row>
    <row r="3910" spans="2:10" x14ac:dyDescent="0.2">
      <c r="B3910" s="19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2">
        <f t="shared" si="61"/>
        <v>2656.8</v>
      </c>
    </row>
    <row r="3911" spans="2:10" x14ac:dyDescent="0.2">
      <c r="B3911" s="19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2">
        <f t="shared" si="61"/>
        <v>3376.08</v>
      </c>
    </row>
    <row r="3912" spans="2:10" x14ac:dyDescent="0.2">
      <c r="B3912" s="19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2">
        <f t="shared" si="61"/>
        <v>1356.9599999999998</v>
      </c>
    </row>
    <row r="3913" spans="2:10" x14ac:dyDescent="0.2">
      <c r="B3913" s="19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2">
        <f t="shared" si="61"/>
        <v>3543.12</v>
      </c>
    </row>
    <row r="3914" spans="2:10" x14ac:dyDescent="0.2">
      <c r="B3914" s="19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2">
        <f t="shared" si="61"/>
        <v>1449</v>
      </c>
    </row>
    <row r="3915" spans="2:10" x14ac:dyDescent="0.2">
      <c r="B3915" s="19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2">
        <f t="shared" si="61"/>
        <v>1785.24</v>
      </c>
    </row>
    <row r="3916" spans="2:10" x14ac:dyDescent="0.2">
      <c r="B3916" s="19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2">
        <f t="shared" si="61"/>
        <v>2090.88</v>
      </c>
    </row>
    <row r="3917" spans="2:10" x14ac:dyDescent="0.2">
      <c r="B3917" s="19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2">
        <f t="shared" si="61"/>
        <v>3474.24</v>
      </c>
    </row>
    <row r="3918" spans="2:10" x14ac:dyDescent="0.2">
      <c r="B3918" s="19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2">
        <f t="shared" si="61"/>
        <v>2019.6</v>
      </c>
    </row>
    <row r="3919" spans="2:10" x14ac:dyDescent="0.2">
      <c r="B3919" s="19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2">
        <f t="shared" si="61"/>
        <v>3081.6</v>
      </c>
    </row>
    <row r="3920" spans="2:10" x14ac:dyDescent="0.2">
      <c r="B3920" s="19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2">
        <f t="shared" si="61"/>
        <v>2937.6</v>
      </c>
    </row>
    <row r="3921" spans="2:10" x14ac:dyDescent="0.2">
      <c r="B3921" s="19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2">
        <f t="shared" si="61"/>
        <v>2661.12</v>
      </c>
    </row>
    <row r="3922" spans="2:10" x14ac:dyDescent="0.2">
      <c r="B3922" s="19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2">
        <f t="shared" si="61"/>
        <v>1971.6</v>
      </c>
    </row>
    <row r="3923" spans="2:10" x14ac:dyDescent="0.2">
      <c r="B3923" s="19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2">
        <f t="shared" si="61"/>
        <v>1969.92</v>
      </c>
    </row>
    <row r="3924" spans="2:10" x14ac:dyDescent="0.2">
      <c r="B3924" s="19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2">
        <f t="shared" si="61"/>
        <v>1391.04</v>
      </c>
    </row>
    <row r="3925" spans="2:10" x14ac:dyDescent="0.2">
      <c r="B3925" s="19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2">
        <f t="shared" si="61"/>
        <v>291.60000000000002</v>
      </c>
    </row>
    <row r="3926" spans="2:10" x14ac:dyDescent="0.2">
      <c r="B3926" s="19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2">
        <f t="shared" si="61"/>
        <v>181.44</v>
      </c>
    </row>
    <row r="3927" spans="2:10" x14ac:dyDescent="0.2">
      <c r="B3927" s="19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2">
        <f t="shared" si="61"/>
        <v>269.28000000000003</v>
      </c>
    </row>
    <row r="3928" spans="2:10" x14ac:dyDescent="0.2">
      <c r="B3928" s="19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2">
        <f t="shared" si="61"/>
        <v>246.84</v>
      </c>
    </row>
    <row r="3929" spans="2:10" x14ac:dyDescent="0.2">
      <c r="B3929" s="19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2">
        <f t="shared" si="61"/>
        <v>104.16</v>
      </c>
    </row>
    <row r="3930" spans="2:10" x14ac:dyDescent="0.2">
      <c r="B3930" s="19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2">
        <f t="shared" si="61"/>
        <v>273.36</v>
      </c>
    </row>
    <row r="3931" spans="2:10" x14ac:dyDescent="0.2">
      <c r="B3931" s="19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2">
        <f t="shared" si="61"/>
        <v>213.72000000000003</v>
      </c>
    </row>
    <row r="3932" spans="2:10" x14ac:dyDescent="0.2">
      <c r="B3932" s="19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2">
        <f t="shared" si="61"/>
        <v>136.08000000000001</v>
      </c>
    </row>
    <row r="3933" spans="2:10" x14ac:dyDescent="0.2">
      <c r="B3933" s="19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2">
        <f t="shared" si="61"/>
        <v>201.6</v>
      </c>
    </row>
    <row r="3934" spans="2:10" x14ac:dyDescent="0.2">
      <c r="B3934" s="19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2">
        <f t="shared" si="61"/>
        <v>248.88</v>
      </c>
    </row>
    <row r="3935" spans="2:10" x14ac:dyDescent="0.2">
      <c r="B3935" s="19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2">
        <f t="shared" si="61"/>
        <v>129.60000000000002</v>
      </c>
    </row>
    <row r="3936" spans="2:10" x14ac:dyDescent="0.2">
      <c r="B3936" s="19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2">
        <f t="shared" si="61"/>
        <v>124.80000000000001</v>
      </c>
    </row>
    <row r="3937" spans="2:10" x14ac:dyDescent="0.2">
      <c r="B3937" s="19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2">
        <f t="shared" si="61"/>
        <v>87.12</v>
      </c>
    </row>
    <row r="3938" spans="2:10" x14ac:dyDescent="0.2">
      <c r="B3938" s="19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2">
        <f t="shared" si="61"/>
        <v>9310.08</v>
      </c>
    </row>
    <row r="3939" spans="2:10" x14ac:dyDescent="0.2">
      <c r="B3939" s="19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2">
        <f t="shared" si="61"/>
        <v>7555.08</v>
      </c>
    </row>
    <row r="3940" spans="2:10" x14ac:dyDescent="0.2">
      <c r="B3940" s="19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2">
        <f t="shared" si="61"/>
        <v>7305.12</v>
      </c>
    </row>
    <row r="3941" spans="2:10" x14ac:dyDescent="0.2">
      <c r="B3941" s="19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2">
        <f t="shared" si="61"/>
        <v>5040.3599999999997</v>
      </c>
    </row>
    <row r="3942" spans="2:10" x14ac:dyDescent="0.2">
      <c r="B3942" s="19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2">
        <f t="shared" si="61"/>
        <v>9010.56</v>
      </c>
    </row>
    <row r="3943" spans="2:10" x14ac:dyDescent="0.2">
      <c r="B3943" s="19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2">
        <f t="shared" si="61"/>
        <v>6651.84</v>
      </c>
    </row>
    <row r="3944" spans="2:10" x14ac:dyDescent="0.2">
      <c r="B3944" s="19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2">
        <f t="shared" si="61"/>
        <v>8208</v>
      </c>
    </row>
    <row r="3945" spans="2:10" x14ac:dyDescent="0.2">
      <c r="B3945" s="19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2">
        <f t="shared" si="61"/>
        <v>7927.8</v>
      </c>
    </row>
    <row r="3946" spans="2:10" x14ac:dyDescent="0.2">
      <c r="B3946" s="19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2">
        <f t="shared" si="61"/>
        <v>8297.0400000000009</v>
      </c>
    </row>
    <row r="3947" spans="2:10" x14ac:dyDescent="0.2">
      <c r="B3947" s="19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2">
        <f t="shared" si="61"/>
        <v>8437.8000000000011</v>
      </c>
    </row>
    <row r="3948" spans="2:10" x14ac:dyDescent="0.2">
      <c r="B3948" s="19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2">
        <f t="shared" si="61"/>
        <v>7837.5599999999995</v>
      </c>
    </row>
    <row r="3949" spans="2:10" x14ac:dyDescent="0.2">
      <c r="B3949" s="19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2">
        <f t="shared" si="61"/>
        <v>10095.84</v>
      </c>
    </row>
    <row r="3950" spans="2:10" x14ac:dyDescent="0.2">
      <c r="B3950" s="19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2">
        <f t="shared" si="61"/>
        <v>6372.96</v>
      </c>
    </row>
    <row r="3951" spans="2:10" x14ac:dyDescent="0.2">
      <c r="B3951" s="19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2">
        <f t="shared" si="61"/>
        <v>5002.2</v>
      </c>
    </row>
    <row r="3952" spans="2:10" x14ac:dyDescent="0.2">
      <c r="B3952" s="19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2">
        <f t="shared" si="61"/>
        <v>6468</v>
      </c>
    </row>
    <row r="3953" spans="2:10" x14ac:dyDescent="0.2">
      <c r="B3953" s="19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2">
        <f t="shared" si="61"/>
        <v>10442.880000000001</v>
      </c>
    </row>
    <row r="3954" spans="2:10" x14ac:dyDescent="0.2">
      <c r="B3954" s="19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2">
        <f t="shared" si="61"/>
        <v>10013.759999999998</v>
      </c>
    </row>
    <row r="3955" spans="2:10" x14ac:dyDescent="0.2">
      <c r="B3955" s="19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2">
        <f t="shared" si="61"/>
        <v>6514.56</v>
      </c>
    </row>
    <row r="3956" spans="2:10" x14ac:dyDescent="0.2">
      <c r="B3956" s="19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2">
        <f t="shared" si="61"/>
        <v>8628</v>
      </c>
    </row>
    <row r="3957" spans="2:10" x14ac:dyDescent="0.2">
      <c r="B3957" s="19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2">
        <f t="shared" si="61"/>
        <v>6004.8</v>
      </c>
    </row>
    <row r="3958" spans="2:10" x14ac:dyDescent="0.2">
      <c r="B3958" s="19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2">
        <f t="shared" si="61"/>
        <v>6923.2800000000007</v>
      </c>
    </row>
    <row r="3959" spans="2:10" x14ac:dyDescent="0.2">
      <c r="B3959" s="19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2">
        <f t="shared" si="61"/>
        <v>6944.76</v>
      </c>
    </row>
    <row r="3960" spans="2:10" x14ac:dyDescent="0.2">
      <c r="B3960" s="19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2">
        <f t="shared" si="61"/>
        <v>7135.92</v>
      </c>
    </row>
    <row r="3961" spans="2:10" x14ac:dyDescent="0.2">
      <c r="B3961" s="19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2">
        <f t="shared" si="61"/>
        <v>10957.199999999999</v>
      </c>
    </row>
    <row r="3962" spans="2:10" x14ac:dyDescent="0.2">
      <c r="B3962" s="19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2">
        <f t="shared" si="61"/>
        <v>7358.4000000000005</v>
      </c>
    </row>
    <row r="3963" spans="2:10" x14ac:dyDescent="0.2">
      <c r="B3963" s="19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2">
        <f t="shared" si="61"/>
        <v>5973.12</v>
      </c>
    </row>
    <row r="3964" spans="2:10" x14ac:dyDescent="0.2">
      <c r="B3964" s="19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2">
        <f t="shared" si="61"/>
        <v>4930.5599999999995</v>
      </c>
    </row>
    <row r="3965" spans="2:10" x14ac:dyDescent="0.2">
      <c r="B3965" s="19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2">
        <f t="shared" si="61"/>
        <v>7696.92</v>
      </c>
    </row>
    <row r="3966" spans="2:10" x14ac:dyDescent="0.2">
      <c r="B3966" s="19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2">
        <f t="shared" si="61"/>
        <v>5831.7599999999993</v>
      </c>
    </row>
    <row r="3967" spans="2:10" x14ac:dyDescent="0.2">
      <c r="B3967" s="19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2">
        <f t="shared" si="61"/>
        <v>6258.2400000000007</v>
      </c>
    </row>
    <row r="3968" spans="2:10" x14ac:dyDescent="0.2">
      <c r="B3968" s="19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2">
        <f t="shared" si="61"/>
        <v>9480.1200000000008</v>
      </c>
    </row>
    <row r="3969" spans="2:10" x14ac:dyDescent="0.2">
      <c r="B3969" s="19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2">
        <f t="shared" si="61"/>
        <v>7670.76</v>
      </c>
    </row>
    <row r="3970" spans="2:10" x14ac:dyDescent="0.2">
      <c r="B3970" s="19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2">
        <f t="shared" si="61"/>
        <v>10324.799999999999</v>
      </c>
    </row>
    <row r="3971" spans="2:10" x14ac:dyDescent="0.2">
      <c r="B3971" s="19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2">
        <f t="shared" si="61"/>
        <v>6612.6</v>
      </c>
    </row>
    <row r="3972" spans="2:10" x14ac:dyDescent="0.2">
      <c r="B3972" s="19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2">
        <f t="shared" si="61"/>
        <v>7330.56</v>
      </c>
    </row>
    <row r="3973" spans="2:10" x14ac:dyDescent="0.2">
      <c r="B3973" s="19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2">
        <f t="shared" ref="J3973:J4036" si="62">I3973*G3973</f>
        <v>7650</v>
      </c>
    </row>
    <row r="3974" spans="2:10" x14ac:dyDescent="0.2">
      <c r="B3974" s="19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2">
        <f t="shared" si="62"/>
        <v>5963.76</v>
      </c>
    </row>
    <row r="3975" spans="2:10" x14ac:dyDescent="0.2">
      <c r="B3975" s="19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2">
        <f t="shared" si="62"/>
        <v>6392.16</v>
      </c>
    </row>
    <row r="3976" spans="2:10" x14ac:dyDescent="0.2">
      <c r="B3976" s="19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2">
        <f t="shared" si="62"/>
        <v>9532.7999999999993</v>
      </c>
    </row>
    <row r="3977" spans="2:10" x14ac:dyDescent="0.2">
      <c r="B3977" s="19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2">
        <f t="shared" si="62"/>
        <v>5691.6</v>
      </c>
    </row>
    <row r="3978" spans="2:10" x14ac:dyDescent="0.2">
      <c r="B3978" s="19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2">
        <f t="shared" si="62"/>
        <v>6810.3600000000006</v>
      </c>
    </row>
    <row r="3979" spans="2:10" x14ac:dyDescent="0.2">
      <c r="B3979" s="19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2">
        <f t="shared" si="62"/>
        <v>5591.04</v>
      </c>
    </row>
    <row r="3980" spans="2:10" x14ac:dyDescent="0.2">
      <c r="B3980" s="19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2">
        <f t="shared" si="62"/>
        <v>5983.4400000000005</v>
      </c>
    </row>
    <row r="3981" spans="2:10" x14ac:dyDescent="0.2">
      <c r="B3981" s="19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2">
        <f t="shared" si="62"/>
        <v>6141.96</v>
      </c>
    </row>
    <row r="3982" spans="2:10" x14ac:dyDescent="0.2">
      <c r="B3982" s="19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2">
        <f t="shared" si="62"/>
        <v>6557.76</v>
      </c>
    </row>
    <row r="3983" spans="2:10" x14ac:dyDescent="0.2">
      <c r="B3983" s="19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2">
        <f t="shared" si="62"/>
        <v>5329.8</v>
      </c>
    </row>
    <row r="3984" spans="2:10" x14ac:dyDescent="0.2">
      <c r="B3984" s="19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2">
        <f t="shared" si="62"/>
        <v>8816.6400000000012</v>
      </c>
    </row>
    <row r="3985" spans="2:10" x14ac:dyDescent="0.2">
      <c r="B3985" s="19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2">
        <f t="shared" si="62"/>
        <v>8496.6</v>
      </c>
    </row>
    <row r="3986" spans="2:10" x14ac:dyDescent="0.2">
      <c r="B3986" s="19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2">
        <f t="shared" si="62"/>
        <v>8538.6</v>
      </c>
    </row>
    <row r="3987" spans="2:10" x14ac:dyDescent="0.2">
      <c r="B3987" s="19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2">
        <f t="shared" si="62"/>
        <v>9776.7599999999984</v>
      </c>
    </row>
    <row r="3988" spans="2:10" x14ac:dyDescent="0.2">
      <c r="B3988" s="19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2">
        <f t="shared" si="62"/>
        <v>5743.92</v>
      </c>
    </row>
    <row r="3989" spans="2:10" x14ac:dyDescent="0.2">
      <c r="B3989" s="19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2">
        <f t="shared" si="62"/>
        <v>7207.2000000000007</v>
      </c>
    </row>
    <row r="3990" spans="2:10" x14ac:dyDescent="0.2">
      <c r="B3990" s="19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2">
        <f t="shared" si="62"/>
        <v>4932.72</v>
      </c>
    </row>
    <row r="3991" spans="2:10" x14ac:dyDescent="0.2">
      <c r="B3991" s="19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2">
        <f t="shared" si="62"/>
        <v>9489.1200000000008</v>
      </c>
    </row>
    <row r="3992" spans="2:10" x14ac:dyDescent="0.2">
      <c r="B3992" s="19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2">
        <f t="shared" si="62"/>
        <v>4376.6399999999994</v>
      </c>
    </row>
    <row r="3993" spans="2:10" x14ac:dyDescent="0.2">
      <c r="B3993" s="19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2">
        <f t="shared" si="62"/>
        <v>2332.44</v>
      </c>
    </row>
    <row r="3994" spans="2:10" x14ac:dyDescent="0.2">
      <c r="B3994" s="19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2">
        <f t="shared" si="62"/>
        <v>3940.92</v>
      </c>
    </row>
    <row r="3995" spans="2:10" x14ac:dyDescent="0.2">
      <c r="B3995" s="19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2">
        <f t="shared" si="62"/>
        <v>3110.4</v>
      </c>
    </row>
    <row r="3996" spans="2:10" x14ac:dyDescent="0.2">
      <c r="B3996" s="19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2">
        <f t="shared" si="62"/>
        <v>3261.72</v>
      </c>
    </row>
    <row r="3997" spans="2:10" x14ac:dyDescent="0.2">
      <c r="B3997" s="19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2">
        <f t="shared" si="62"/>
        <v>2653.92</v>
      </c>
    </row>
    <row r="3998" spans="2:10" x14ac:dyDescent="0.2">
      <c r="B3998" s="19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2">
        <f t="shared" si="62"/>
        <v>2620.7999999999997</v>
      </c>
    </row>
    <row r="3999" spans="2:10" x14ac:dyDescent="0.2">
      <c r="B3999" s="19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2">
        <f t="shared" si="62"/>
        <v>3296.76</v>
      </c>
    </row>
    <row r="4000" spans="2:10" x14ac:dyDescent="0.2">
      <c r="B4000" s="19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2">
        <f t="shared" si="62"/>
        <v>3693.96</v>
      </c>
    </row>
    <row r="4001" spans="2:10" x14ac:dyDescent="0.2">
      <c r="B4001" s="19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2">
        <f t="shared" si="62"/>
        <v>3746.16</v>
      </c>
    </row>
    <row r="4002" spans="2:10" x14ac:dyDescent="0.2">
      <c r="B4002" s="19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2">
        <f t="shared" si="62"/>
        <v>4216.32</v>
      </c>
    </row>
    <row r="4003" spans="2:10" x14ac:dyDescent="0.2">
      <c r="B4003" s="19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2">
        <f t="shared" si="62"/>
        <v>3048.96</v>
      </c>
    </row>
    <row r="4004" spans="2:10" x14ac:dyDescent="0.2">
      <c r="B4004" s="19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2">
        <f t="shared" si="62"/>
        <v>2496</v>
      </c>
    </row>
    <row r="4005" spans="2:10" x14ac:dyDescent="0.2">
      <c r="B4005" s="19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2">
        <f t="shared" si="62"/>
        <v>2493.12</v>
      </c>
    </row>
    <row r="4006" spans="2:10" x14ac:dyDescent="0.2">
      <c r="B4006" s="19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2">
        <f t="shared" si="62"/>
        <v>3748.68</v>
      </c>
    </row>
    <row r="4007" spans="2:10" x14ac:dyDescent="0.2">
      <c r="B4007" s="19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2">
        <f t="shared" si="62"/>
        <v>3257.28</v>
      </c>
    </row>
    <row r="4008" spans="2:10" x14ac:dyDescent="0.2">
      <c r="B4008" s="19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2">
        <f t="shared" si="62"/>
        <v>2380.6800000000003</v>
      </c>
    </row>
    <row r="4009" spans="2:10" x14ac:dyDescent="0.2">
      <c r="B4009" s="19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2">
        <f t="shared" si="62"/>
        <v>3264</v>
      </c>
    </row>
    <row r="4010" spans="2:10" x14ac:dyDescent="0.2">
      <c r="B4010" s="19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2">
        <f t="shared" si="62"/>
        <v>3651.6</v>
      </c>
    </row>
    <row r="4011" spans="2:10" x14ac:dyDescent="0.2">
      <c r="B4011" s="19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2">
        <f t="shared" si="62"/>
        <v>2487.2400000000002</v>
      </c>
    </row>
    <row r="4012" spans="2:10" x14ac:dyDescent="0.2">
      <c r="B4012" s="19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2">
        <f t="shared" si="62"/>
        <v>3396.36</v>
      </c>
    </row>
    <row r="4013" spans="2:10" x14ac:dyDescent="0.2">
      <c r="B4013" s="19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2">
        <f t="shared" si="62"/>
        <v>2782.08</v>
      </c>
    </row>
    <row r="4014" spans="2:10" x14ac:dyDescent="0.2">
      <c r="B4014" s="19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2">
        <f t="shared" si="62"/>
        <v>2706.6000000000004</v>
      </c>
    </row>
    <row r="4015" spans="2:10" x14ac:dyDescent="0.2">
      <c r="B4015" s="19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2">
        <f t="shared" si="62"/>
        <v>3109.7999999999997</v>
      </c>
    </row>
    <row r="4016" spans="2:10" x14ac:dyDescent="0.2">
      <c r="B4016" s="19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2">
        <f t="shared" si="62"/>
        <v>2572.8000000000002</v>
      </c>
    </row>
    <row r="4017" spans="2:10" x14ac:dyDescent="0.2">
      <c r="B4017" s="19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2">
        <f t="shared" si="62"/>
        <v>2159.04</v>
      </c>
    </row>
    <row r="4018" spans="2:10" x14ac:dyDescent="0.2">
      <c r="B4018" s="19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2">
        <f t="shared" si="62"/>
        <v>2517.48</v>
      </c>
    </row>
    <row r="4019" spans="2:10" x14ac:dyDescent="0.2">
      <c r="B4019" s="19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2">
        <f t="shared" si="62"/>
        <v>3274.56</v>
      </c>
    </row>
    <row r="4020" spans="2:10" x14ac:dyDescent="0.2">
      <c r="B4020" s="19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2">
        <f t="shared" si="62"/>
        <v>2708.4</v>
      </c>
    </row>
    <row r="4021" spans="2:10" x14ac:dyDescent="0.2">
      <c r="B4021" s="19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2">
        <f t="shared" si="62"/>
        <v>3391.08</v>
      </c>
    </row>
    <row r="4022" spans="2:10" x14ac:dyDescent="0.2">
      <c r="B4022" s="19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2">
        <f t="shared" si="62"/>
        <v>2461.3200000000002</v>
      </c>
    </row>
    <row r="4023" spans="2:10" x14ac:dyDescent="0.2">
      <c r="B4023" s="19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2">
        <f t="shared" si="62"/>
        <v>3483.36</v>
      </c>
    </row>
    <row r="4024" spans="2:10" x14ac:dyDescent="0.2">
      <c r="B4024" s="19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2">
        <f t="shared" si="62"/>
        <v>3801.6000000000004</v>
      </c>
    </row>
    <row r="4025" spans="2:10" x14ac:dyDescent="0.2">
      <c r="B4025" s="19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2">
        <f t="shared" si="62"/>
        <v>3781.08</v>
      </c>
    </row>
    <row r="4026" spans="2:10" x14ac:dyDescent="0.2">
      <c r="B4026" s="19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2">
        <f t="shared" si="62"/>
        <v>3921.6</v>
      </c>
    </row>
    <row r="4027" spans="2:10" x14ac:dyDescent="0.2">
      <c r="B4027" s="19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2">
        <f t="shared" si="62"/>
        <v>3844.56</v>
      </c>
    </row>
    <row r="4028" spans="2:10" x14ac:dyDescent="0.2">
      <c r="B4028" s="19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2">
        <f t="shared" si="62"/>
        <v>2059.1999999999998</v>
      </c>
    </row>
    <row r="4029" spans="2:10" x14ac:dyDescent="0.2">
      <c r="B4029" s="19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2">
        <f t="shared" si="62"/>
        <v>2698.8</v>
      </c>
    </row>
    <row r="4030" spans="2:10" x14ac:dyDescent="0.2">
      <c r="B4030" s="19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2">
        <f t="shared" si="62"/>
        <v>3732.4800000000005</v>
      </c>
    </row>
    <row r="4031" spans="2:10" x14ac:dyDescent="0.2">
      <c r="B4031" s="19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2">
        <f t="shared" si="62"/>
        <v>4210.08</v>
      </c>
    </row>
    <row r="4032" spans="2:10" x14ac:dyDescent="0.2">
      <c r="B4032" s="19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2">
        <f t="shared" si="62"/>
        <v>3844.8</v>
      </c>
    </row>
    <row r="4033" spans="2:10" x14ac:dyDescent="0.2">
      <c r="B4033" s="19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2">
        <f t="shared" si="62"/>
        <v>2261.52</v>
      </c>
    </row>
    <row r="4034" spans="2:10" x14ac:dyDescent="0.2">
      <c r="B4034" s="19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2">
        <f t="shared" si="62"/>
        <v>2969.6400000000003</v>
      </c>
    </row>
    <row r="4035" spans="2:10" x14ac:dyDescent="0.2">
      <c r="B4035" s="19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2">
        <f t="shared" si="62"/>
        <v>3216</v>
      </c>
    </row>
    <row r="4036" spans="2:10" x14ac:dyDescent="0.2">
      <c r="B4036" s="19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2">
        <f t="shared" si="62"/>
        <v>2465.2799999999997</v>
      </c>
    </row>
    <row r="4037" spans="2:10" x14ac:dyDescent="0.2">
      <c r="B4037" s="19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2">
        <f t="shared" ref="J4037:J4100" si="63">I4037*G4037</f>
        <v>4060.8</v>
      </c>
    </row>
    <row r="4038" spans="2:10" x14ac:dyDescent="0.2">
      <c r="B4038" s="19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2">
        <f t="shared" si="63"/>
        <v>3600.6</v>
      </c>
    </row>
    <row r="4039" spans="2:10" x14ac:dyDescent="0.2">
      <c r="B4039" s="19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2">
        <f t="shared" si="63"/>
        <v>3917.16</v>
      </c>
    </row>
    <row r="4040" spans="2:10" x14ac:dyDescent="0.2">
      <c r="B4040" s="19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2">
        <f t="shared" si="63"/>
        <v>2950.68</v>
      </c>
    </row>
    <row r="4041" spans="2:10" x14ac:dyDescent="0.2">
      <c r="B4041" s="19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2">
        <f t="shared" si="63"/>
        <v>2864.4</v>
      </c>
    </row>
    <row r="4042" spans="2:10" x14ac:dyDescent="0.2">
      <c r="B4042" s="19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2">
        <f t="shared" si="63"/>
        <v>3182.4</v>
      </c>
    </row>
    <row r="4043" spans="2:10" x14ac:dyDescent="0.2">
      <c r="B4043" s="19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2">
        <f t="shared" si="63"/>
        <v>3006</v>
      </c>
    </row>
    <row r="4044" spans="2:10" x14ac:dyDescent="0.2">
      <c r="B4044" s="19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2">
        <f t="shared" si="63"/>
        <v>3312.24</v>
      </c>
    </row>
    <row r="4045" spans="2:10" x14ac:dyDescent="0.2">
      <c r="B4045" s="19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2">
        <f t="shared" si="63"/>
        <v>2922.48</v>
      </c>
    </row>
    <row r="4046" spans="2:10" x14ac:dyDescent="0.2">
      <c r="B4046" s="19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2">
        <f t="shared" si="63"/>
        <v>3104.64</v>
      </c>
    </row>
    <row r="4047" spans="2:10" x14ac:dyDescent="0.2">
      <c r="B4047" s="19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2">
        <f t="shared" si="63"/>
        <v>3265.9199999999996</v>
      </c>
    </row>
    <row r="4048" spans="2:10" x14ac:dyDescent="0.2">
      <c r="B4048" s="19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2">
        <f t="shared" si="63"/>
        <v>2980.8</v>
      </c>
    </row>
    <row r="4049" spans="2:10" x14ac:dyDescent="0.2">
      <c r="B4049" s="19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2">
        <f t="shared" si="63"/>
        <v>3175.2</v>
      </c>
    </row>
    <row r="4050" spans="2:10" x14ac:dyDescent="0.2">
      <c r="B4050" s="19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2">
        <f t="shared" si="63"/>
        <v>9288</v>
      </c>
    </row>
    <row r="4051" spans="2:10" x14ac:dyDescent="0.2">
      <c r="B4051" s="19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2">
        <f t="shared" si="63"/>
        <v>9464.0400000000009</v>
      </c>
    </row>
    <row r="4052" spans="2:10" x14ac:dyDescent="0.2">
      <c r="B4052" s="19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2">
        <f t="shared" si="63"/>
        <v>5067.4800000000005</v>
      </c>
    </row>
    <row r="4053" spans="2:10" x14ac:dyDescent="0.2">
      <c r="B4053" s="19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2">
        <f t="shared" si="63"/>
        <v>5055.12</v>
      </c>
    </row>
    <row r="4054" spans="2:10" x14ac:dyDescent="0.2">
      <c r="B4054" s="19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2">
        <f t="shared" si="63"/>
        <v>8244.7200000000012</v>
      </c>
    </row>
    <row r="4055" spans="2:10" x14ac:dyDescent="0.2">
      <c r="B4055" s="19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2">
        <f t="shared" si="63"/>
        <v>10712.4</v>
      </c>
    </row>
    <row r="4056" spans="2:10" x14ac:dyDescent="0.2">
      <c r="B4056" s="19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2">
        <f t="shared" si="63"/>
        <v>8355.48</v>
      </c>
    </row>
    <row r="4057" spans="2:10" x14ac:dyDescent="0.2">
      <c r="B4057" s="19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2">
        <f t="shared" si="63"/>
        <v>4888.4399999999996</v>
      </c>
    </row>
    <row r="4058" spans="2:10" x14ac:dyDescent="0.2">
      <c r="B4058" s="19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2">
        <f t="shared" si="63"/>
        <v>6395.16</v>
      </c>
    </row>
    <row r="4059" spans="2:10" x14ac:dyDescent="0.2">
      <c r="B4059" s="19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2">
        <f t="shared" si="63"/>
        <v>7233.84</v>
      </c>
    </row>
    <row r="4060" spans="2:10" x14ac:dyDescent="0.2">
      <c r="B4060" s="19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2">
        <f t="shared" si="63"/>
        <v>3361.6800000000003</v>
      </c>
    </row>
    <row r="4061" spans="2:10" x14ac:dyDescent="0.2">
      <c r="B4061" s="19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2">
        <f t="shared" si="63"/>
        <v>2603.04</v>
      </c>
    </row>
    <row r="4062" spans="2:10" x14ac:dyDescent="0.2">
      <c r="B4062" s="19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2">
        <f t="shared" si="63"/>
        <v>2856.96</v>
      </c>
    </row>
    <row r="4063" spans="2:10" x14ac:dyDescent="0.2">
      <c r="B4063" s="19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2">
        <f t="shared" si="63"/>
        <v>2589.1200000000003</v>
      </c>
    </row>
    <row r="4064" spans="2:10" x14ac:dyDescent="0.2">
      <c r="B4064" s="19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2">
        <f t="shared" si="63"/>
        <v>3876</v>
      </c>
    </row>
    <row r="4065" spans="2:10" x14ac:dyDescent="0.2">
      <c r="B4065" s="19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2">
        <f t="shared" si="63"/>
        <v>3392.6400000000003</v>
      </c>
    </row>
    <row r="4066" spans="2:10" x14ac:dyDescent="0.2">
      <c r="B4066" s="19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2">
        <f t="shared" si="63"/>
        <v>4411.8</v>
      </c>
    </row>
    <row r="4067" spans="2:10" x14ac:dyDescent="0.2">
      <c r="B4067" s="19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2">
        <f t="shared" si="63"/>
        <v>2605.44</v>
      </c>
    </row>
    <row r="4068" spans="2:10" x14ac:dyDescent="0.2">
      <c r="B4068" s="19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2">
        <f t="shared" si="63"/>
        <v>4116</v>
      </c>
    </row>
    <row r="4069" spans="2:10" x14ac:dyDescent="0.2">
      <c r="B4069" s="19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2">
        <f t="shared" si="63"/>
        <v>3100.7999999999997</v>
      </c>
    </row>
    <row r="4070" spans="2:10" x14ac:dyDescent="0.2">
      <c r="B4070" s="19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2">
        <f t="shared" si="63"/>
        <v>4043.5199999999995</v>
      </c>
    </row>
    <row r="4071" spans="2:10" x14ac:dyDescent="0.2">
      <c r="B4071" s="19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2">
        <f t="shared" si="63"/>
        <v>2190.7199999999998</v>
      </c>
    </row>
    <row r="4072" spans="2:10" x14ac:dyDescent="0.2">
      <c r="B4072" s="19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2">
        <f t="shared" si="63"/>
        <v>6449.52</v>
      </c>
    </row>
    <row r="4073" spans="2:10" x14ac:dyDescent="0.2">
      <c r="B4073" s="19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2">
        <f t="shared" si="63"/>
        <v>5127.3599999999997</v>
      </c>
    </row>
    <row r="4074" spans="2:10" x14ac:dyDescent="0.2">
      <c r="B4074" s="19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2">
        <f t="shared" si="63"/>
        <v>8870.4</v>
      </c>
    </row>
    <row r="4075" spans="2:10" x14ac:dyDescent="0.2">
      <c r="B4075" s="19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2">
        <f t="shared" si="63"/>
        <v>7968</v>
      </c>
    </row>
    <row r="4076" spans="2:10" x14ac:dyDescent="0.2">
      <c r="B4076" s="19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2">
        <f t="shared" si="63"/>
        <v>2170.56</v>
      </c>
    </row>
    <row r="4077" spans="2:10" x14ac:dyDescent="0.2">
      <c r="B4077" s="19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2">
        <f t="shared" si="63"/>
        <v>3346.2000000000003</v>
      </c>
    </row>
    <row r="4078" spans="2:10" x14ac:dyDescent="0.2">
      <c r="B4078" s="19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2">
        <f t="shared" si="63"/>
        <v>1572</v>
      </c>
    </row>
    <row r="4079" spans="2:10" x14ac:dyDescent="0.2">
      <c r="B4079" s="19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2">
        <f t="shared" si="63"/>
        <v>2177.2800000000002</v>
      </c>
    </row>
    <row r="4080" spans="2:10" x14ac:dyDescent="0.2">
      <c r="B4080" s="19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2">
        <f t="shared" si="63"/>
        <v>2326.3199999999997</v>
      </c>
    </row>
    <row r="4081" spans="2:10" x14ac:dyDescent="0.2">
      <c r="B4081" s="19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2">
        <f t="shared" si="63"/>
        <v>3841.92</v>
      </c>
    </row>
    <row r="4082" spans="2:10" x14ac:dyDescent="0.2">
      <c r="B4082" s="19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2">
        <f t="shared" si="63"/>
        <v>2387.2800000000002</v>
      </c>
    </row>
    <row r="4083" spans="2:10" x14ac:dyDescent="0.2">
      <c r="B4083" s="19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2">
        <f t="shared" si="63"/>
        <v>2464.8000000000002</v>
      </c>
    </row>
    <row r="4084" spans="2:10" x14ac:dyDescent="0.2">
      <c r="B4084" s="19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2">
        <f t="shared" si="63"/>
        <v>3876</v>
      </c>
    </row>
    <row r="4085" spans="2:10" x14ac:dyDescent="0.2">
      <c r="B4085" s="19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2">
        <f t="shared" si="63"/>
        <v>3312</v>
      </c>
    </row>
    <row r="4086" spans="2:10" x14ac:dyDescent="0.2">
      <c r="B4086" s="19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2">
        <f t="shared" si="63"/>
        <v>4596</v>
      </c>
    </row>
    <row r="4087" spans="2:10" x14ac:dyDescent="0.2">
      <c r="B4087" s="19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2">
        <f t="shared" si="63"/>
        <v>3195</v>
      </c>
    </row>
    <row r="4088" spans="2:10" x14ac:dyDescent="0.2">
      <c r="B4088" s="19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2">
        <f t="shared" si="63"/>
        <v>2191.1999999999998</v>
      </c>
    </row>
    <row r="4089" spans="2:10" x14ac:dyDescent="0.2">
      <c r="B4089" s="19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2">
        <f t="shared" si="63"/>
        <v>3631.2</v>
      </c>
    </row>
    <row r="4090" spans="2:10" x14ac:dyDescent="0.2">
      <c r="B4090" s="19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2">
        <f t="shared" si="63"/>
        <v>4151.28</v>
      </c>
    </row>
    <row r="4091" spans="2:10" x14ac:dyDescent="0.2">
      <c r="B4091" s="19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2">
        <f t="shared" si="63"/>
        <v>4190.4000000000005</v>
      </c>
    </row>
    <row r="4092" spans="2:10" x14ac:dyDescent="0.2">
      <c r="B4092" s="19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2">
        <f t="shared" si="63"/>
        <v>2203.1999999999998</v>
      </c>
    </row>
    <row r="4093" spans="2:10" x14ac:dyDescent="0.2">
      <c r="B4093" s="19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2">
        <f t="shared" si="63"/>
        <v>3064.3199999999997</v>
      </c>
    </row>
    <row r="4094" spans="2:10" x14ac:dyDescent="0.2">
      <c r="B4094" s="19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2">
        <f t="shared" si="63"/>
        <v>3225.6000000000004</v>
      </c>
    </row>
    <row r="4095" spans="2:10" x14ac:dyDescent="0.2">
      <c r="B4095" s="19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2">
        <f t="shared" si="63"/>
        <v>2220</v>
      </c>
    </row>
    <row r="4096" spans="2:10" x14ac:dyDescent="0.2">
      <c r="B4096" s="19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2">
        <f t="shared" si="63"/>
        <v>3072.96</v>
      </c>
    </row>
    <row r="4097" spans="2:10" x14ac:dyDescent="0.2">
      <c r="B4097" s="19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2">
        <f t="shared" si="63"/>
        <v>3887.4</v>
      </c>
    </row>
    <row r="4098" spans="2:10" x14ac:dyDescent="0.2">
      <c r="B4098" s="19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2">
        <f t="shared" si="63"/>
        <v>2626.8</v>
      </c>
    </row>
    <row r="4099" spans="2:10" x14ac:dyDescent="0.2">
      <c r="B4099" s="19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2">
        <f t="shared" si="63"/>
        <v>2395.6800000000003</v>
      </c>
    </row>
    <row r="4100" spans="2:10" x14ac:dyDescent="0.2">
      <c r="B4100" s="19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2">
        <f t="shared" si="63"/>
        <v>2021.7600000000002</v>
      </c>
    </row>
    <row r="4101" spans="2:10" x14ac:dyDescent="0.2">
      <c r="B4101" s="19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2">
        <f t="shared" ref="J4101:J4164" si="64">I4101*G4101</f>
        <v>2442</v>
      </c>
    </row>
    <row r="4102" spans="2:10" x14ac:dyDescent="0.2">
      <c r="B4102" s="19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2">
        <f t="shared" si="64"/>
        <v>2942.6400000000003</v>
      </c>
    </row>
    <row r="4103" spans="2:10" x14ac:dyDescent="0.2">
      <c r="B4103" s="19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2">
        <f t="shared" si="64"/>
        <v>3317.7599999999998</v>
      </c>
    </row>
    <row r="4104" spans="2:10" x14ac:dyDescent="0.2">
      <c r="B4104" s="19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2">
        <f t="shared" si="64"/>
        <v>3513.6000000000004</v>
      </c>
    </row>
    <row r="4105" spans="2:10" x14ac:dyDescent="0.2">
      <c r="B4105" s="19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2">
        <f t="shared" si="64"/>
        <v>2028</v>
      </c>
    </row>
    <row r="4106" spans="2:10" x14ac:dyDescent="0.2">
      <c r="B4106" s="19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2">
        <f t="shared" si="64"/>
        <v>3355.08</v>
      </c>
    </row>
    <row r="4107" spans="2:10" x14ac:dyDescent="0.2">
      <c r="B4107" s="19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2">
        <f t="shared" si="64"/>
        <v>4309.2</v>
      </c>
    </row>
    <row r="4108" spans="2:10" x14ac:dyDescent="0.2">
      <c r="B4108" s="19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2">
        <f t="shared" si="64"/>
        <v>2877.12</v>
      </c>
    </row>
    <row r="4109" spans="2:10" x14ac:dyDescent="0.2">
      <c r="B4109" s="19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2">
        <f t="shared" si="64"/>
        <v>3631.2</v>
      </c>
    </row>
    <row r="4110" spans="2:10" x14ac:dyDescent="0.2">
      <c r="B4110" s="19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2">
        <f t="shared" si="64"/>
        <v>2613</v>
      </c>
    </row>
    <row r="4111" spans="2:10" x14ac:dyDescent="0.2">
      <c r="B4111" s="19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2">
        <f t="shared" si="64"/>
        <v>2513.4</v>
      </c>
    </row>
    <row r="4112" spans="2:10" x14ac:dyDescent="0.2">
      <c r="B4112" s="19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2">
        <f t="shared" si="64"/>
        <v>3225.6</v>
      </c>
    </row>
    <row r="4113" spans="2:10" x14ac:dyDescent="0.2">
      <c r="B4113" s="19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2">
        <f t="shared" si="64"/>
        <v>3748.0800000000004</v>
      </c>
    </row>
    <row r="4114" spans="2:10" x14ac:dyDescent="0.2">
      <c r="B4114" s="19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2">
        <f t="shared" si="64"/>
        <v>3761.6400000000003</v>
      </c>
    </row>
    <row r="4115" spans="2:10" x14ac:dyDescent="0.2">
      <c r="B4115" s="19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2">
        <f t="shared" si="64"/>
        <v>3724.7999999999997</v>
      </c>
    </row>
    <row r="4116" spans="2:10" x14ac:dyDescent="0.2">
      <c r="B4116" s="19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2">
        <f t="shared" si="64"/>
        <v>2270.88</v>
      </c>
    </row>
    <row r="4117" spans="2:10" x14ac:dyDescent="0.2">
      <c r="B4117" s="19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2">
        <f t="shared" si="64"/>
        <v>2578.6799999999998</v>
      </c>
    </row>
    <row r="4118" spans="2:10" x14ac:dyDescent="0.2">
      <c r="B4118" s="19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2">
        <f t="shared" si="64"/>
        <v>2480.4</v>
      </c>
    </row>
    <row r="4119" spans="2:10" x14ac:dyDescent="0.2">
      <c r="B4119" s="19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2">
        <f t="shared" si="64"/>
        <v>4202.04</v>
      </c>
    </row>
    <row r="4120" spans="2:10" x14ac:dyDescent="0.2">
      <c r="B4120" s="19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2">
        <f t="shared" si="64"/>
        <v>2350.08</v>
      </c>
    </row>
    <row r="4121" spans="2:10" x14ac:dyDescent="0.2">
      <c r="B4121" s="19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2">
        <f t="shared" si="64"/>
        <v>3841.92</v>
      </c>
    </row>
    <row r="4122" spans="2:10" x14ac:dyDescent="0.2">
      <c r="B4122" s="19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2">
        <f t="shared" si="64"/>
        <v>4492.8</v>
      </c>
    </row>
    <row r="4123" spans="2:10" x14ac:dyDescent="0.2">
      <c r="B4123" s="19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2">
        <f t="shared" si="64"/>
        <v>3850.56</v>
      </c>
    </row>
    <row r="4124" spans="2:10" x14ac:dyDescent="0.2">
      <c r="B4124" s="19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2">
        <f t="shared" si="64"/>
        <v>3744.9599999999996</v>
      </c>
    </row>
    <row r="4125" spans="2:10" x14ac:dyDescent="0.2">
      <c r="B4125" s="19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2">
        <f t="shared" si="64"/>
        <v>2499.8399999999997</v>
      </c>
    </row>
    <row r="4126" spans="2:10" x14ac:dyDescent="0.2">
      <c r="B4126" s="19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2">
        <f t="shared" si="64"/>
        <v>3326.64</v>
      </c>
    </row>
    <row r="4127" spans="2:10" x14ac:dyDescent="0.2">
      <c r="B4127" s="19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2">
        <f t="shared" si="64"/>
        <v>2013.48</v>
      </c>
    </row>
    <row r="4128" spans="2:10" x14ac:dyDescent="0.2">
      <c r="B4128" s="19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2">
        <f t="shared" si="64"/>
        <v>3136.08</v>
      </c>
    </row>
    <row r="4129" spans="2:10" x14ac:dyDescent="0.2">
      <c r="B4129" s="19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2">
        <f t="shared" si="64"/>
        <v>3801.6000000000004</v>
      </c>
    </row>
    <row r="4130" spans="2:10" x14ac:dyDescent="0.2">
      <c r="B4130" s="19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2">
        <f t="shared" si="64"/>
        <v>3952.56</v>
      </c>
    </row>
    <row r="4131" spans="2:10" x14ac:dyDescent="0.2">
      <c r="B4131" s="19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2">
        <f t="shared" si="64"/>
        <v>2271.36</v>
      </c>
    </row>
    <row r="4132" spans="2:10" x14ac:dyDescent="0.2">
      <c r="B4132" s="19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2">
        <f t="shared" si="64"/>
        <v>3257.28</v>
      </c>
    </row>
    <row r="4133" spans="2:10" x14ac:dyDescent="0.2">
      <c r="B4133" s="19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2">
        <f t="shared" si="64"/>
        <v>3196.8</v>
      </c>
    </row>
    <row r="4134" spans="2:10" x14ac:dyDescent="0.2">
      <c r="B4134" s="19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2">
        <f t="shared" si="64"/>
        <v>2422.1999999999998</v>
      </c>
    </row>
    <row r="4135" spans="2:10" x14ac:dyDescent="0.2">
      <c r="B4135" s="19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2">
        <f t="shared" si="64"/>
        <v>3157.92</v>
      </c>
    </row>
    <row r="4136" spans="2:10" x14ac:dyDescent="0.2">
      <c r="B4136" s="19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2">
        <f t="shared" si="64"/>
        <v>3906</v>
      </c>
    </row>
    <row r="4137" spans="2:10" x14ac:dyDescent="0.2">
      <c r="B4137" s="19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2">
        <f t="shared" si="64"/>
        <v>4423.2</v>
      </c>
    </row>
    <row r="4138" spans="2:10" x14ac:dyDescent="0.2">
      <c r="B4138" s="19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2">
        <f t="shared" si="64"/>
        <v>3151.68</v>
      </c>
    </row>
    <row r="4139" spans="2:10" x14ac:dyDescent="0.2">
      <c r="B4139" s="19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2">
        <f t="shared" si="64"/>
        <v>255.36</v>
      </c>
    </row>
    <row r="4140" spans="2:10" x14ac:dyDescent="0.2">
      <c r="B4140" s="19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2">
        <f t="shared" si="64"/>
        <v>3773.04</v>
      </c>
    </row>
    <row r="4141" spans="2:10" x14ac:dyDescent="0.2">
      <c r="B4141" s="19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2">
        <f t="shared" si="64"/>
        <v>3739.2</v>
      </c>
    </row>
    <row r="4142" spans="2:10" x14ac:dyDescent="0.2">
      <c r="B4142" s="19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2">
        <f t="shared" si="64"/>
        <v>2482.92</v>
      </c>
    </row>
    <row r="4143" spans="2:10" x14ac:dyDescent="0.2">
      <c r="B4143" s="19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2">
        <f t="shared" si="64"/>
        <v>3963.6</v>
      </c>
    </row>
    <row r="4144" spans="2:10" x14ac:dyDescent="0.2">
      <c r="B4144" s="19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2">
        <f t="shared" si="64"/>
        <v>2328</v>
      </c>
    </row>
    <row r="4145" spans="2:10" x14ac:dyDescent="0.2">
      <c r="B4145" s="19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2">
        <f t="shared" si="64"/>
        <v>4229.28</v>
      </c>
    </row>
    <row r="4146" spans="2:10" x14ac:dyDescent="0.2">
      <c r="B4146" s="19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2">
        <f t="shared" si="64"/>
        <v>3036.96</v>
      </c>
    </row>
    <row r="4147" spans="2:10" x14ac:dyDescent="0.2">
      <c r="B4147" s="19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2">
        <f t="shared" si="64"/>
        <v>3666</v>
      </c>
    </row>
    <row r="4148" spans="2:10" x14ac:dyDescent="0.2">
      <c r="B4148" s="19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2">
        <f t="shared" si="64"/>
        <v>2921.52</v>
      </c>
    </row>
    <row r="4149" spans="2:10" x14ac:dyDescent="0.2">
      <c r="B4149" s="19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2">
        <f t="shared" si="64"/>
        <v>2565</v>
      </c>
    </row>
    <row r="4150" spans="2:10" x14ac:dyDescent="0.2">
      <c r="B4150" s="19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2">
        <f t="shared" si="64"/>
        <v>2295</v>
      </c>
    </row>
    <row r="4151" spans="2:10" x14ac:dyDescent="0.2">
      <c r="B4151" s="19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2">
        <f t="shared" si="64"/>
        <v>3876.8399999999997</v>
      </c>
    </row>
    <row r="4152" spans="2:10" x14ac:dyDescent="0.2">
      <c r="B4152" s="19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2">
        <f t="shared" si="64"/>
        <v>3609.6000000000004</v>
      </c>
    </row>
    <row r="4153" spans="2:10" x14ac:dyDescent="0.2">
      <c r="B4153" s="19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2">
        <f t="shared" si="64"/>
        <v>2065.44</v>
      </c>
    </row>
    <row r="4154" spans="2:10" x14ac:dyDescent="0.2">
      <c r="B4154" s="19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2">
        <f t="shared" si="64"/>
        <v>2854.2000000000003</v>
      </c>
    </row>
    <row r="4155" spans="2:10" x14ac:dyDescent="0.2">
      <c r="B4155" s="19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2">
        <f t="shared" si="64"/>
        <v>3706.6800000000003</v>
      </c>
    </row>
    <row r="4156" spans="2:10" x14ac:dyDescent="0.2">
      <c r="B4156" s="19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2">
        <f t="shared" si="64"/>
        <v>4086.72</v>
      </c>
    </row>
    <row r="4157" spans="2:10" x14ac:dyDescent="0.2">
      <c r="B4157" s="19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2">
        <f t="shared" si="64"/>
        <v>3338.8799999999997</v>
      </c>
    </row>
    <row r="4158" spans="2:10" x14ac:dyDescent="0.2">
      <c r="B4158" s="19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2">
        <f t="shared" si="64"/>
        <v>4051.32</v>
      </c>
    </row>
    <row r="4159" spans="2:10" x14ac:dyDescent="0.2">
      <c r="B4159" s="19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2">
        <f t="shared" si="64"/>
        <v>3543.84</v>
      </c>
    </row>
    <row r="4160" spans="2:10" x14ac:dyDescent="0.2">
      <c r="B4160" s="19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2">
        <f t="shared" si="64"/>
        <v>3378.96</v>
      </c>
    </row>
    <row r="4161" spans="2:10" x14ac:dyDescent="0.2">
      <c r="B4161" s="19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2">
        <f t="shared" si="64"/>
        <v>3291.84</v>
      </c>
    </row>
    <row r="4162" spans="2:10" x14ac:dyDescent="0.2">
      <c r="B4162" s="19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2">
        <f t="shared" si="64"/>
        <v>3505.9199999999996</v>
      </c>
    </row>
    <row r="4163" spans="2:10" x14ac:dyDescent="0.2">
      <c r="B4163" s="19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2">
        <f t="shared" si="64"/>
        <v>4144.68</v>
      </c>
    </row>
    <row r="4164" spans="2:10" x14ac:dyDescent="0.2">
      <c r="B4164" s="19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2">
        <f t="shared" si="64"/>
        <v>2414.2800000000002</v>
      </c>
    </row>
    <row r="4165" spans="2:10" x14ac:dyDescent="0.2">
      <c r="B4165" s="19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2">
        <f t="shared" ref="J4165:J4228" si="65">I4165*G4165</f>
        <v>2282.8799999999997</v>
      </c>
    </row>
    <row r="4166" spans="2:10" x14ac:dyDescent="0.2">
      <c r="B4166" s="19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2">
        <f t="shared" si="65"/>
        <v>2840.04</v>
      </c>
    </row>
    <row r="4167" spans="2:10" x14ac:dyDescent="0.2">
      <c r="B4167" s="19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2">
        <f t="shared" si="65"/>
        <v>2197.44</v>
      </c>
    </row>
    <row r="4168" spans="2:10" x14ac:dyDescent="0.2">
      <c r="B4168" s="19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2">
        <f t="shared" si="65"/>
        <v>3620.52</v>
      </c>
    </row>
    <row r="4169" spans="2:10" x14ac:dyDescent="0.2">
      <c r="B4169" s="19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2">
        <f t="shared" si="65"/>
        <v>4098.6000000000004</v>
      </c>
    </row>
    <row r="4170" spans="2:10" x14ac:dyDescent="0.2">
      <c r="B4170" s="19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2">
        <f t="shared" si="65"/>
        <v>2493.12</v>
      </c>
    </row>
    <row r="4171" spans="2:10" x14ac:dyDescent="0.2">
      <c r="B4171" s="19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2">
        <f t="shared" si="65"/>
        <v>3693.6000000000004</v>
      </c>
    </row>
    <row r="4172" spans="2:10" x14ac:dyDescent="0.2">
      <c r="B4172" s="19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2">
        <f t="shared" si="65"/>
        <v>3162.3599999999997</v>
      </c>
    </row>
    <row r="4173" spans="2:10" x14ac:dyDescent="0.2">
      <c r="B4173" s="19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2">
        <f t="shared" si="65"/>
        <v>3430.0800000000004</v>
      </c>
    </row>
    <row r="4174" spans="2:10" x14ac:dyDescent="0.2">
      <c r="B4174" s="19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2">
        <f t="shared" si="65"/>
        <v>4092</v>
      </c>
    </row>
    <row r="4175" spans="2:10" x14ac:dyDescent="0.2">
      <c r="B4175" s="19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2">
        <f t="shared" si="65"/>
        <v>3537.6</v>
      </c>
    </row>
    <row r="4176" spans="2:10" x14ac:dyDescent="0.2">
      <c r="B4176" s="19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2">
        <f t="shared" si="65"/>
        <v>2130.6</v>
      </c>
    </row>
    <row r="4177" spans="2:10" x14ac:dyDescent="0.2">
      <c r="B4177" s="19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2">
        <f t="shared" si="65"/>
        <v>3724.8</v>
      </c>
    </row>
    <row r="4178" spans="2:10" x14ac:dyDescent="0.2">
      <c r="B4178" s="19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2">
        <f t="shared" si="65"/>
        <v>3724.7999999999997</v>
      </c>
    </row>
    <row r="4179" spans="2:10" x14ac:dyDescent="0.2">
      <c r="B4179" s="19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2">
        <f t="shared" si="65"/>
        <v>2644.7999999999997</v>
      </c>
    </row>
    <row r="4180" spans="2:10" x14ac:dyDescent="0.2">
      <c r="B4180" s="19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2">
        <f t="shared" si="65"/>
        <v>3896.64</v>
      </c>
    </row>
    <row r="4181" spans="2:10" x14ac:dyDescent="0.2">
      <c r="B4181" s="19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2">
        <f t="shared" si="65"/>
        <v>3620.52</v>
      </c>
    </row>
    <row r="4182" spans="2:10" x14ac:dyDescent="0.2">
      <c r="B4182" s="19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2">
        <f t="shared" si="65"/>
        <v>2202</v>
      </c>
    </row>
    <row r="4183" spans="2:10" x14ac:dyDescent="0.2">
      <c r="B4183" s="19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2">
        <f t="shared" si="65"/>
        <v>4198.32</v>
      </c>
    </row>
    <row r="4184" spans="2:10" x14ac:dyDescent="0.2">
      <c r="B4184" s="19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2">
        <f t="shared" si="65"/>
        <v>2298</v>
      </c>
    </row>
    <row r="4185" spans="2:10" x14ac:dyDescent="0.2">
      <c r="B4185" s="19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2">
        <f t="shared" si="65"/>
        <v>3383.28</v>
      </c>
    </row>
    <row r="4186" spans="2:10" x14ac:dyDescent="0.2">
      <c r="B4186" s="19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2">
        <f t="shared" si="65"/>
        <v>3507.6000000000004</v>
      </c>
    </row>
    <row r="4187" spans="2:10" x14ac:dyDescent="0.2">
      <c r="B4187" s="19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2">
        <f t="shared" si="65"/>
        <v>2920.6800000000003</v>
      </c>
    </row>
    <row r="4188" spans="2:10" x14ac:dyDescent="0.2">
      <c r="B4188" s="19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2">
        <f t="shared" si="65"/>
        <v>2882.88</v>
      </c>
    </row>
    <row r="4189" spans="2:10" x14ac:dyDescent="0.2">
      <c r="B4189" s="19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2">
        <f t="shared" si="65"/>
        <v>3374.4</v>
      </c>
    </row>
    <row r="4190" spans="2:10" x14ac:dyDescent="0.2">
      <c r="B4190" s="19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2">
        <f t="shared" si="65"/>
        <v>4136.3999999999996</v>
      </c>
    </row>
    <row r="4191" spans="2:10" x14ac:dyDescent="0.2">
      <c r="B4191" s="19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2">
        <f t="shared" si="65"/>
        <v>4410</v>
      </c>
    </row>
    <row r="4192" spans="2:10" x14ac:dyDescent="0.2">
      <c r="B4192" s="19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2">
        <f t="shared" si="65"/>
        <v>2942.6400000000003</v>
      </c>
    </row>
    <row r="4193" spans="2:10" x14ac:dyDescent="0.2">
      <c r="B4193" s="19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2">
        <f t="shared" si="65"/>
        <v>2776.8</v>
      </c>
    </row>
    <row r="4194" spans="2:10" x14ac:dyDescent="0.2">
      <c r="B4194" s="19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2">
        <f t="shared" si="65"/>
        <v>3125.76</v>
      </c>
    </row>
    <row r="4195" spans="2:10" x14ac:dyDescent="0.2">
      <c r="B4195" s="19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2">
        <f t="shared" si="65"/>
        <v>2842.56</v>
      </c>
    </row>
    <row r="4196" spans="2:10" x14ac:dyDescent="0.2">
      <c r="B4196" s="19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2">
        <f t="shared" si="65"/>
        <v>4026.96</v>
      </c>
    </row>
    <row r="4197" spans="2:10" x14ac:dyDescent="0.2">
      <c r="B4197" s="19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2">
        <f t="shared" si="65"/>
        <v>4266</v>
      </c>
    </row>
    <row r="4198" spans="2:10" x14ac:dyDescent="0.2">
      <c r="B4198" s="19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2">
        <f t="shared" si="65"/>
        <v>3065.04</v>
      </c>
    </row>
    <row r="4199" spans="2:10" x14ac:dyDescent="0.2">
      <c r="B4199" s="19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2">
        <f t="shared" si="65"/>
        <v>3152.3999999999996</v>
      </c>
    </row>
    <row r="4200" spans="2:10" x14ac:dyDescent="0.2">
      <c r="B4200" s="19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2">
        <f t="shared" si="65"/>
        <v>2810.88</v>
      </c>
    </row>
    <row r="4201" spans="2:10" x14ac:dyDescent="0.2">
      <c r="B4201" s="19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2">
        <f t="shared" si="65"/>
        <v>4776</v>
      </c>
    </row>
    <row r="4202" spans="2:10" x14ac:dyDescent="0.2">
      <c r="B4202" s="19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2">
        <f t="shared" si="65"/>
        <v>3433.92</v>
      </c>
    </row>
    <row r="4203" spans="2:10" x14ac:dyDescent="0.2">
      <c r="B4203" s="19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2">
        <f t="shared" si="65"/>
        <v>2627.52</v>
      </c>
    </row>
    <row r="4204" spans="2:10" x14ac:dyDescent="0.2">
      <c r="B4204" s="19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2">
        <f t="shared" si="65"/>
        <v>3204.36</v>
      </c>
    </row>
    <row r="4205" spans="2:10" x14ac:dyDescent="0.2">
      <c r="B4205" s="19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2">
        <f t="shared" si="65"/>
        <v>2383.6799999999998</v>
      </c>
    </row>
    <row r="4206" spans="2:10" x14ac:dyDescent="0.2">
      <c r="B4206" s="19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2">
        <f t="shared" si="65"/>
        <v>2191.1999999999998</v>
      </c>
    </row>
    <row r="4207" spans="2:10" x14ac:dyDescent="0.2">
      <c r="B4207" s="19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2">
        <f t="shared" si="65"/>
        <v>4011.84</v>
      </c>
    </row>
    <row r="4208" spans="2:10" x14ac:dyDescent="0.2">
      <c r="B4208" s="19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2">
        <f t="shared" si="65"/>
        <v>2422.1999999999998</v>
      </c>
    </row>
    <row r="4209" spans="2:10" x14ac:dyDescent="0.2">
      <c r="B4209" s="19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2">
        <f t="shared" si="65"/>
        <v>3214.0800000000004</v>
      </c>
    </row>
    <row r="4210" spans="2:10" x14ac:dyDescent="0.2">
      <c r="B4210" s="19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2">
        <f t="shared" si="65"/>
        <v>3604.68</v>
      </c>
    </row>
    <row r="4211" spans="2:10" x14ac:dyDescent="0.2">
      <c r="B4211" s="19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2">
        <f t="shared" si="65"/>
        <v>4466.88</v>
      </c>
    </row>
    <row r="4212" spans="2:10" x14ac:dyDescent="0.2">
      <c r="B4212" s="19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2">
        <f t="shared" si="65"/>
        <v>3706.6800000000003</v>
      </c>
    </row>
    <row r="4213" spans="2:10" x14ac:dyDescent="0.2">
      <c r="B4213" s="19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2">
        <f t="shared" si="65"/>
        <v>4029.6</v>
      </c>
    </row>
    <row r="4214" spans="2:10" x14ac:dyDescent="0.2">
      <c r="B4214" s="19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2">
        <f t="shared" si="65"/>
        <v>4280.6400000000003</v>
      </c>
    </row>
    <row r="4215" spans="2:10" x14ac:dyDescent="0.2">
      <c r="B4215" s="19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2">
        <f t="shared" si="65"/>
        <v>3839.4</v>
      </c>
    </row>
    <row r="4216" spans="2:10" x14ac:dyDescent="0.2">
      <c r="B4216" s="19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2">
        <f t="shared" si="65"/>
        <v>3628.7999999999997</v>
      </c>
    </row>
    <row r="4217" spans="2:10" x14ac:dyDescent="0.2">
      <c r="B4217" s="19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2">
        <f t="shared" si="65"/>
        <v>3849.12</v>
      </c>
    </row>
    <row r="4218" spans="2:10" x14ac:dyDescent="0.2">
      <c r="B4218" s="19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2">
        <f t="shared" si="65"/>
        <v>2750.4</v>
      </c>
    </row>
    <row r="4219" spans="2:10" x14ac:dyDescent="0.2">
      <c r="B4219" s="19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2">
        <f t="shared" si="65"/>
        <v>2373.48</v>
      </c>
    </row>
    <row r="4220" spans="2:10" x14ac:dyDescent="0.2">
      <c r="B4220" s="19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2">
        <f t="shared" si="65"/>
        <v>2895.36</v>
      </c>
    </row>
    <row r="4221" spans="2:10" x14ac:dyDescent="0.2">
      <c r="B4221" s="19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2">
        <f t="shared" si="65"/>
        <v>3845.4</v>
      </c>
    </row>
    <row r="4222" spans="2:10" x14ac:dyDescent="0.2">
      <c r="B4222" s="19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2">
        <f t="shared" si="65"/>
        <v>3372.6</v>
      </c>
    </row>
    <row r="4223" spans="2:10" x14ac:dyDescent="0.2">
      <c r="B4223" s="19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2">
        <f t="shared" si="65"/>
        <v>4252.2</v>
      </c>
    </row>
    <row r="4224" spans="2:10" x14ac:dyDescent="0.2">
      <c r="B4224" s="19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2">
        <f t="shared" si="65"/>
        <v>4055.76</v>
      </c>
    </row>
    <row r="4225" spans="2:10" x14ac:dyDescent="0.2">
      <c r="B4225" s="19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2">
        <f t="shared" si="65"/>
        <v>3229.2000000000003</v>
      </c>
    </row>
    <row r="4226" spans="2:10" x14ac:dyDescent="0.2">
      <c r="B4226" s="19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2">
        <f t="shared" si="65"/>
        <v>2184.8399999999997</v>
      </c>
    </row>
    <row r="4227" spans="2:10" x14ac:dyDescent="0.2">
      <c r="B4227" s="19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2">
        <f t="shared" si="65"/>
        <v>2938.32</v>
      </c>
    </row>
    <row r="4228" spans="2:10" x14ac:dyDescent="0.2">
      <c r="B4228" s="19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2">
        <f t="shared" si="65"/>
        <v>3168</v>
      </c>
    </row>
    <row r="4229" spans="2:10" x14ac:dyDescent="0.2">
      <c r="B4229" s="19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2">
        <f t="shared" ref="J4229:J4292" si="66">I4229*G4229</f>
        <v>3182.4</v>
      </c>
    </row>
    <row r="4230" spans="2:10" x14ac:dyDescent="0.2">
      <c r="B4230" s="19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2">
        <f t="shared" si="66"/>
        <v>2685.3599999999997</v>
      </c>
    </row>
    <row r="4231" spans="2:10" x14ac:dyDescent="0.2">
      <c r="B4231" s="19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2">
        <f t="shared" si="66"/>
        <v>3554.88</v>
      </c>
    </row>
    <row r="4232" spans="2:10" x14ac:dyDescent="0.2">
      <c r="B4232" s="19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2">
        <f t="shared" si="66"/>
        <v>2643.84</v>
      </c>
    </row>
    <row r="4233" spans="2:10" x14ac:dyDescent="0.2">
      <c r="B4233" s="19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2">
        <f t="shared" si="66"/>
        <v>2730</v>
      </c>
    </row>
    <row r="4234" spans="2:10" x14ac:dyDescent="0.2">
      <c r="B4234" s="19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2">
        <f t="shared" si="66"/>
        <v>3855.6</v>
      </c>
    </row>
    <row r="4235" spans="2:10" x14ac:dyDescent="0.2">
      <c r="B4235" s="19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2">
        <f t="shared" si="66"/>
        <v>4296.6000000000004</v>
      </c>
    </row>
    <row r="4236" spans="2:10" x14ac:dyDescent="0.2">
      <c r="B4236" s="19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2">
        <f t="shared" si="66"/>
        <v>2738.3999999999996</v>
      </c>
    </row>
    <row r="4237" spans="2:10" x14ac:dyDescent="0.2">
      <c r="B4237" s="19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2">
        <f t="shared" si="66"/>
        <v>4126.8</v>
      </c>
    </row>
    <row r="4238" spans="2:10" x14ac:dyDescent="0.2">
      <c r="B4238" s="19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2">
        <f t="shared" si="66"/>
        <v>3372.12</v>
      </c>
    </row>
    <row r="4239" spans="2:10" x14ac:dyDescent="0.2">
      <c r="B4239" s="19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2">
        <f t="shared" si="66"/>
        <v>2178</v>
      </c>
    </row>
    <row r="4240" spans="2:10" x14ac:dyDescent="0.2">
      <c r="B4240" s="19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2">
        <f t="shared" si="66"/>
        <v>3682.2</v>
      </c>
    </row>
    <row r="4241" spans="2:10" x14ac:dyDescent="0.2">
      <c r="B4241" s="19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2">
        <f t="shared" si="66"/>
        <v>3921.6</v>
      </c>
    </row>
    <row r="4242" spans="2:10" x14ac:dyDescent="0.2">
      <c r="B4242" s="19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2">
        <f t="shared" si="66"/>
        <v>4222.8</v>
      </c>
    </row>
    <row r="4243" spans="2:10" x14ac:dyDescent="0.2">
      <c r="B4243" s="19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2">
        <f t="shared" si="66"/>
        <v>3747.96</v>
      </c>
    </row>
    <row r="4244" spans="2:10" x14ac:dyDescent="0.2">
      <c r="B4244" s="19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2">
        <f t="shared" si="66"/>
        <v>3578.3999999999996</v>
      </c>
    </row>
    <row r="4245" spans="2:10" x14ac:dyDescent="0.2">
      <c r="B4245" s="19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2">
        <f t="shared" si="66"/>
        <v>3179.52</v>
      </c>
    </row>
    <row r="4246" spans="2:10" x14ac:dyDescent="0.2">
      <c r="B4246" s="19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2">
        <f t="shared" si="66"/>
        <v>3486</v>
      </c>
    </row>
    <row r="4247" spans="2:10" x14ac:dyDescent="0.2">
      <c r="B4247" s="19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2">
        <f t="shared" si="66"/>
        <v>2115.36</v>
      </c>
    </row>
    <row r="4248" spans="2:10" x14ac:dyDescent="0.2">
      <c r="B4248" s="19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2">
        <f t="shared" si="66"/>
        <v>3090.24</v>
      </c>
    </row>
    <row r="4249" spans="2:10" x14ac:dyDescent="0.2">
      <c r="B4249" s="19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2">
        <f t="shared" si="66"/>
        <v>2262</v>
      </c>
    </row>
    <row r="4250" spans="2:10" x14ac:dyDescent="0.2">
      <c r="B4250" s="19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2">
        <f t="shared" si="66"/>
        <v>3538.08</v>
      </c>
    </row>
    <row r="4251" spans="2:10" x14ac:dyDescent="0.2">
      <c r="B4251" s="19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2">
        <f t="shared" si="66"/>
        <v>2489.7600000000002</v>
      </c>
    </row>
    <row r="4252" spans="2:10" x14ac:dyDescent="0.2">
      <c r="B4252" s="19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2">
        <f t="shared" si="66"/>
        <v>2321.2800000000002</v>
      </c>
    </row>
    <row r="4253" spans="2:10" x14ac:dyDescent="0.2">
      <c r="B4253" s="19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2">
        <f t="shared" si="66"/>
        <v>3952.56</v>
      </c>
    </row>
    <row r="4254" spans="2:10" x14ac:dyDescent="0.2">
      <c r="B4254" s="19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2">
        <f t="shared" si="66"/>
        <v>3996.7200000000003</v>
      </c>
    </row>
    <row r="4255" spans="2:10" x14ac:dyDescent="0.2">
      <c r="B4255" s="19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2">
        <f t="shared" si="66"/>
        <v>3779.28</v>
      </c>
    </row>
    <row r="4256" spans="2:10" x14ac:dyDescent="0.2">
      <c r="B4256" s="19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2">
        <f t="shared" si="66"/>
        <v>2567.4</v>
      </c>
    </row>
    <row r="4257" spans="2:10" x14ac:dyDescent="0.2">
      <c r="B4257" s="19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2">
        <f t="shared" si="66"/>
        <v>2540.04</v>
      </c>
    </row>
    <row r="4258" spans="2:10" x14ac:dyDescent="0.2">
      <c r="B4258" s="19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2">
        <f t="shared" si="66"/>
        <v>3308.52</v>
      </c>
    </row>
    <row r="4259" spans="2:10" x14ac:dyDescent="0.2">
      <c r="B4259" s="19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2">
        <f t="shared" si="66"/>
        <v>4154.5200000000004</v>
      </c>
    </row>
    <row r="4260" spans="2:10" x14ac:dyDescent="0.2">
      <c r="B4260" s="19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2">
        <f t="shared" si="66"/>
        <v>3931.2000000000003</v>
      </c>
    </row>
    <row r="4261" spans="2:10" x14ac:dyDescent="0.2">
      <c r="B4261" s="19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2">
        <f t="shared" si="66"/>
        <v>2899.56</v>
      </c>
    </row>
    <row r="4262" spans="2:10" x14ac:dyDescent="0.2">
      <c r="B4262" s="19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2">
        <f t="shared" si="66"/>
        <v>2906.64</v>
      </c>
    </row>
    <row r="4263" spans="2:10" x14ac:dyDescent="0.2">
      <c r="B4263" s="19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2">
        <f t="shared" si="66"/>
        <v>2290.08</v>
      </c>
    </row>
    <row r="4264" spans="2:10" x14ac:dyDescent="0.2">
      <c r="B4264" s="19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2">
        <f t="shared" si="66"/>
        <v>4006.8</v>
      </c>
    </row>
    <row r="4265" spans="2:10" x14ac:dyDescent="0.2">
      <c r="B4265" s="19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2">
        <f t="shared" si="66"/>
        <v>4272</v>
      </c>
    </row>
    <row r="4266" spans="2:10" x14ac:dyDescent="0.2">
      <c r="B4266" s="19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2">
        <f t="shared" si="66"/>
        <v>4196.16</v>
      </c>
    </row>
    <row r="4267" spans="2:10" x14ac:dyDescent="0.2">
      <c r="B4267" s="19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2">
        <f t="shared" si="66"/>
        <v>2703.36</v>
      </c>
    </row>
    <row r="4268" spans="2:10" x14ac:dyDescent="0.2">
      <c r="B4268" s="19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2">
        <f t="shared" si="66"/>
        <v>4147.2</v>
      </c>
    </row>
    <row r="4269" spans="2:10" x14ac:dyDescent="0.2">
      <c r="B4269" s="19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2">
        <f t="shared" si="66"/>
        <v>3043.68</v>
      </c>
    </row>
    <row r="4270" spans="2:10" x14ac:dyDescent="0.2">
      <c r="B4270" s="19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2">
        <f t="shared" si="66"/>
        <v>2664.48</v>
      </c>
    </row>
    <row r="4271" spans="2:10" x14ac:dyDescent="0.2">
      <c r="B4271" s="19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2">
        <f t="shared" si="66"/>
        <v>2820.7200000000003</v>
      </c>
    </row>
    <row r="4272" spans="2:10" x14ac:dyDescent="0.2">
      <c r="B4272" s="19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2">
        <f t="shared" si="66"/>
        <v>4584.96</v>
      </c>
    </row>
    <row r="4273" spans="2:10" x14ac:dyDescent="0.2">
      <c r="B4273" s="19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2">
        <f t="shared" si="66"/>
        <v>3335.04</v>
      </c>
    </row>
    <row r="4274" spans="2:10" x14ac:dyDescent="0.2">
      <c r="B4274" s="19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2">
        <f t="shared" si="66"/>
        <v>2993.76</v>
      </c>
    </row>
    <row r="4275" spans="2:10" x14ac:dyDescent="0.2">
      <c r="B4275" s="19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2">
        <f t="shared" si="66"/>
        <v>2219.6400000000003</v>
      </c>
    </row>
    <row r="4276" spans="2:10" x14ac:dyDescent="0.2">
      <c r="B4276" s="19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2">
        <f t="shared" si="66"/>
        <v>2716.56</v>
      </c>
    </row>
    <row r="4277" spans="2:10" x14ac:dyDescent="0.2">
      <c r="B4277" s="19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2">
        <f t="shared" si="66"/>
        <v>3432</v>
      </c>
    </row>
    <row r="4278" spans="2:10" x14ac:dyDescent="0.2">
      <c r="B4278" s="19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2">
        <f t="shared" si="66"/>
        <v>4229.28</v>
      </c>
    </row>
    <row r="4279" spans="2:10" x14ac:dyDescent="0.2">
      <c r="B4279" s="19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2">
        <f t="shared" si="66"/>
        <v>3076.32</v>
      </c>
    </row>
    <row r="4280" spans="2:10" x14ac:dyDescent="0.2">
      <c r="B4280" s="19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2">
        <f t="shared" si="66"/>
        <v>3723</v>
      </c>
    </row>
    <row r="4281" spans="2:10" x14ac:dyDescent="0.2">
      <c r="B4281" s="19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2">
        <f t="shared" si="66"/>
        <v>4176</v>
      </c>
    </row>
    <row r="4282" spans="2:10" x14ac:dyDescent="0.2">
      <c r="B4282" s="19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2">
        <f t="shared" si="66"/>
        <v>4428</v>
      </c>
    </row>
    <row r="4283" spans="2:10" x14ac:dyDescent="0.2">
      <c r="B4283" s="19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2">
        <f t="shared" si="66"/>
        <v>3445.2</v>
      </c>
    </row>
    <row r="4284" spans="2:10" x14ac:dyDescent="0.2">
      <c r="B4284" s="19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2">
        <f t="shared" si="66"/>
        <v>2683.32</v>
      </c>
    </row>
    <row r="4285" spans="2:10" x14ac:dyDescent="0.2">
      <c r="B4285" s="19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2">
        <f t="shared" si="66"/>
        <v>4026.96</v>
      </c>
    </row>
    <row r="4286" spans="2:10" x14ac:dyDescent="0.2">
      <c r="B4286" s="19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2">
        <f t="shared" si="66"/>
        <v>2136</v>
      </c>
    </row>
    <row r="4287" spans="2:10" x14ac:dyDescent="0.2">
      <c r="B4287" s="19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2">
        <f t="shared" si="66"/>
        <v>3411</v>
      </c>
    </row>
    <row r="4288" spans="2:10" x14ac:dyDescent="0.2">
      <c r="B4288" s="19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2">
        <f t="shared" si="66"/>
        <v>3426.24</v>
      </c>
    </row>
    <row r="4289" spans="2:10" x14ac:dyDescent="0.2">
      <c r="B4289" s="19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2">
        <f t="shared" si="66"/>
        <v>3733.2000000000003</v>
      </c>
    </row>
    <row r="4290" spans="2:10" x14ac:dyDescent="0.2">
      <c r="B4290" s="19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2">
        <f t="shared" si="66"/>
        <v>2022</v>
      </c>
    </row>
    <row r="4291" spans="2:10" x14ac:dyDescent="0.2">
      <c r="B4291" s="19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2">
        <f t="shared" si="66"/>
        <v>4252.5600000000004</v>
      </c>
    </row>
    <row r="4292" spans="2:10" x14ac:dyDescent="0.2">
      <c r="B4292" s="19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2">
        <f t="shared" si="66"/>
        <v>2824.92</v>
      </c>
    </row>
    <row r="4293" spans="2:10" x14ac:dyDescent="0.2">
      <c r="B4293" s="19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2">
        <f t="shared" ref="J4293:J4356" si="67">I4293*G4293</f>
        <v>3790.08</v>
      </c>
    </row>
    <row r="4294" spans="2:10" x14ac:dyDescent="0.2">
      <c r="B4294" s="19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2">
        <f t="shared" si="67"/>
        <v>3570.84</v>
      </c>
    </row>
    <row r="4295" spans="2:10" x14ac:dyDescent="0.2">
      <c r="B4295" s="19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2">
        <f t="shared" si="67"/>
        <v>2759.64</v>
      </c>
    </row>
    <row r="4296" spans="2:10" x14ac:dyDescent="0.2">
      <c r="B4296" s="19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2">
        <f t="shared" si="67"/>
        <v>3925.44</v>
      </c>
    </row>
    <row r="4297" spans="2:10" x14ac:dyDescent="0.2">
      <c r="B4297" s="19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2">
        <f t="shared" si="67"/>
        <v>2804.7599999999998</v>
      </c>
    </row>
    <row r="4298" spans="2:10" x14ac:dyDescent="0.2">
      <c r="B4298" s="19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2">
        <f t="shared" si="67"/>
        <v>2074.6800000000003</v>
      </c>
    </row>
    <row r="4299" spans="2:10" x14ac:dyDescent="0.2">
      <c r="B4299" s="19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2">
        <f t="shared" si="67"/>
        <v>3959.2799999999997</v>
      </c>
    </row>
    <row r="4300" spans="2:10" x14ac:dyDescent="0.2">
      <c r="B4300" s="19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2">
        <f t="shared" si="67"/>
        <v>3434.76</v>
      </c>
    </row>
    <row r="4301" spans="2:10" x14ac:dyDescent="0.2">
      <c r="B4301" s="19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2">
        <f t="shared" si="67"/>
        <v>4117.68</v>
      </c>
    </row>
    <row r="4302" spans="2:10" x14ac:dyDescent="0.2">
      <c r="B4302" s="19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2">
        <f t="shared" si="67"/>
        <v>3983.64</v>
      </c>
    </row>
    <row r="4303" spans="2:10" x14ac:dyDescent="0.2">
      <c r="B4303" s="19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2">
        <f t="shared" si="67"/>
        <v>3998.52</v>
      </c>
    </row>
    <row r="4304" spans="2:10" x14ac:dyDescent="0.2">
      <c r="B4304" s="19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2">
        <f t="shared" si="67"/>
        <v>2906.64</v>
      </c>
    </row>
    <row r="4305" spans="2:10" x14ac:dyDescent="0.2">
      <c r="B4305" s="19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2">
        <f t="shared" si="67"/>
        <v>4192.3200000000006</v>
      </c>
    </row>
    <row r="4306" spans="2:10" x14ac:dyDescent="0.2">
      <c r="B4306" s="19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2">
        <f t="shared" si="67"/>
        <v>3025.44</v>
      </c>
    </row>
    <row r="4307" spans="2:10" x14ac:dyDescent="0.2">
      <c r="B4307" s="19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2">
        <f t="shared" si="67"/>
        <v>2666.1600000000003</v>
      </c>
    </row>
    <row r="4308" spans="2:10" x14ac:dyDescent="0.2">
      <c r="B4308" s="19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2">
        <f t="shared" si="67"/>
        <v>3079.44</v>
      </c>
    </row>
    <row r="4309" spans="2:10" x14ac:dyDescent="0.2">
      <c r="B4309" s="19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2">
        <f t="shared" si="67"/>
        <v>3600.96</v>
      </c>
    </row>
    <row r="4310" spans="2:10" x14ac:dyDescent="0.2">
      <c r="B4310" s="19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2">
        <f t="shared" si="67"/>
        <v>3122.2799999999997</v>
      </c>
    </row>
    <row r="4311" spans="2:10" x14ac:dyDescent="0.2">
      <c r="B4311" s="19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2">
        <f t="shared" si="67"/>
        <v>2298.2400000000002</v>
      </c>
    </row>
    <row r="4312" spans="2:10" x14ac:dyDescent="0.2">
      <c r="B4312" s="19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2">
        <f t="shared" si="67"/>
        <v>3584.1600000000003</v>
      </c>
    </row>
    <row r="4313" spans="2:10" x14ac:dyDescent="0.2">
      <c r="B4313" s="19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2">
        <f t="shared" si="67"/>
        <v>1995.84</v>
      </c>
    </row>
    <row r="4314" spans="2:10" x14ac:dyDescent="0.2">
      <c r="B4314" s="19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2">
        <f t="shared" si="67"/>
        <v>2289.12</v>
      </c>
    </row>
    <row r="4315" spans="2:10" x14ac:dyDescent="0.2">
      <c r="B4315" s="19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2">
        <f t="shared" si="67"/>
        <v>1774.0800000000002</v>
      </c>
    </row>
    <row r="4316" spans="2:10" x14ac:dyDescent="0.2">
      <c r="B4316" s="19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2">
        <f t="shared" si="67"/>
        <v>3351.72</v>
      </c>
    </row>
    <row r="4317" spans="2:10" x14ac:dyDescent="0.2">
      <c r="B4317" s="19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2">
        <f t="shared" si="67"/>
        <v>2942.16</v>
      </c>
    </row>
    <row r="4318" spans="2:10" x14ac:dyDescent="0.2">
      <c r="B4318" s="19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2">
        <f t="shared" si="67"/>
        <v>1785.24</v>
      </c>
    </row>
    <row r="4319" spans="2:10" x14ac:dyDescent="0.2">
      <c r="B4319" s="19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2">
        <f t="shared" si="67"/>
        <v>2772</v>
      </c>
    </row>
    <row r="4320" spans="2:10" x14ac:dyDescent="0.2">
      <c r="B4320" s="19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2">
        <f t="shared" si="67"/>
        <v>1451.52</v>
      </c>
    </row>
    <row r="4321" spans="2:10" x14ac:dyDescent="0.2">
      <c r="B4321" s="19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2">
        <f t="shared" si="67"/>
        <v>2575.44</v>
      </c>
    </row>
    <row r="4322" spans="2:10" x14ac:dyDescent="0.2">
      <c r="B4322" s="19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2">
        <f t="shared" si="67"/>
        <v>3333</v>
      </c>
    </row>
    <row r="4323" spans="2:10" x14ac:dyDescent="0.2">
      <c r="B4323" s="19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2">
        <f t="shared" si="67"/>
        <v>1563</v>
      </c>
    </row>
    <row r="4324" spans="2:10" x14ac:dyDescent="0.2">
      <c r="B4324" s="19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2">
        <f t="shared" si="67"/>
        <v>1958.3999999999999</v>
      </c>
    </row>
    <row r="4325" spans="2:10" x14ac:dyDescent="0.2">
      <c r="B4325" s="19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2">
        <f t="shared" si="67"/>
        <v>1818</v>
      </c>
    </row>
    <row r="4326" spans="2:10" x14ac:dyDescent="0.2">
      <c r="B4326" s="19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2">
        <f t="shared" si="67"/>
        <v>1463.04</v>
      </c>
    </row>
    <row r="4327" spans="2:10" x14ac:dyDescent="0.2">
      <c r="B4327" s="19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2">
        <f t="shared" si="67"/>
        <v>2625.84</v>
      </c>
    </row>
    <row r="4328" spans="2:10" x14ac:dyDescent="0.2">
      <c r="B4328" s="19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2">
        <f t="shared" si="67"/>
        <v>1380.72</v>
      </c>
    </row>
    <row r="4329" spans="2:10" x14ac:dyDescent="0.2">
      <c r="B4329" s="19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2">
        <f t="shared" si="67"/>
        <v>2195.04</v>
      </c>
    </row>
    <row r="4330" spans="2:10" x14ac:dyDescent="0.2">
      <c r="B4330" s="19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2">
        <f t="shared" si="67"/>
        <v>2339.2799999999997</v>
      </c>
    </row>
    <row r="4331" spans="2:10" x14ac:dyDescent="0.2">
      <c r="B4331" s="19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2">
        <f t="shared" si="67"/>
        <v>1236</v>
      </c>
    </row>
    <row r="4332" spans="2:10" x14ac:dyDescent="0.2">
      <c r="B4332" s="19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2">
        <f t="shared" si="67"/>
        <v>1636.2</v>
      </c>
    </row>
    <row r="4333" spans="2:10" x14ac:dyDescent="0.2">
      <c r="B4333" s="19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2">
        <f t="shared" si="67"/>
        <v>1248</v>
      </c>
    </row>
    <row r="4334" spans="2:10" x14ac:dyDescent="0.2">
      <c r="B4334" s="19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2">
        <f t="shared" si="67"/>
        <v>2802.6000000000004</v>
      </c>
    </row>
    <row r="4335" spans="2:10" x14ac:dyDescent="0.2">
      <c r="B4335" s="19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2">
        <f t="shared" si="67"/>
        <v>2500.8000000000002</v>
      </c>
    </row>
    <row r="4336" spans="2:10" x14ac:dyDescent="0.2">
      <c r="B4336" s="19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2">
        <f t="shared" si="67"/>
        <v>1933.2</v>
      </c>
    </row>
    <row r="4337" spans="2:10" x14ac:dyDescent="0.2">
      <c r="B4337" s="19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2">
        <f t="shared" si="67"/>
        <v>2054.3999999999996</v>
      </c>
    </row>
    <row r="4338" spans="2:10" x14ac:dyDescent="0.2">
      <c r="B4338" s="19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2">
        <f t="shared" si="67"/>
        <v>3278.8799999999997</v>
      </c>
    </row>
    <row r="4339" spans="2:10" x14ac:dyDescent="0.2">
      <c r="B4339" s="19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2">
        <f t="shared" si="67"/>
        <v>1410.3600000000001</v>
      </c>
    </row>
    <row r="4340" spans="2:10" x14ac:dyDescent="0.2">
      <c r="B4340" s="19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2">
        <f t="shared" si="67"/>
        <v>2994.8399999999997</v>
      </c>
    </row>
    <row r="4341" spans="2:10" x14ac:dyDescent="0.2">
      <c r="B4341" s="19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2">
        <f t="shared" si="67"/>
        <v>1524</v>
      </c>
    </row>
    <row r="4342" spans="2:10" x14ac:dyDescent="0.2">
      <c r="B4342" s="19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2">
        <f t="shared" si="67"/>
        <v>2578.08</v>
      </c>
    </row>
    <row r="4343" spans="2:10" x14ac:dyDescent="0.2">
      <c r="B4343" s="19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2">
        <f t="shared" si="67"/>
        <v>3188.52</v>
      </c>
    </row>
    <row r="4344" spans="2:10" x14ac:dyDescent="0.2">
      <c r="B4344" s="19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2">
        <f t="shared" si="67"/>
        <v>2745.1200000000003</v>
      </c>
    </row>
    <row r="4345" spans="2:10" x14ac:dyDescent="0.2">
      <c r="B4345" s="19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2">
        <f t="shared" si="67"/>
        <v>2602.6799999999998</v>
      </c>
    </row>
    <row r="4346" spans="2:10" x14ac:dyDescent="0.2">
      <c r="B4346" s="19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2">
        <f t="shared" si="67"/>
        <v>2237.7599999999998</v>
      </c>
    </row>
    <row r="4347" spans="2:10" x14ac:dyDescent="0.2">
      <c r="B4347" s="19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2">
        <f t="shared" si="67"/>
        <v>2819.52</v>
      </c>
    </row>
    <row r="4348" spans="2:10" x14ac:dyDescent="0.2">
      <c r="B4348" s="19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2">
        <f t="shared" si="67"/>
        <v>3132.4799999999996</v>
      </c>
    </row>
    <row r="4349" spans="2:10" x14ac:dyDescent="0.2">
      <c r="B4349" s="19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2">
        <f t="shared" si="67"/>
        <v>1930.68</v>
      </c>
    </row>
    <row r="4350" spans="2:10" x14ac:dyDescent="0.2">
      <c r="B4350" s="19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2">
        <f t="shared" si="67"/>
        <v>1904.64</v>
      </c>
    </row>
    <row r="4351" spans="2:10" x14ac:dyDescent="0.2">
      <c r="B4351" s="19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2">
        <f t="shared" si="67"/>
        <v>1771.32</v>
      </c>
    </row>
    <row r="4352" spans="2:10" x14ac:dyDescent="0.2">
      <c r="B4352" s="19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2">
        <f t="shared" si="67"/>
        <v>1509.1200000000001</v>
      </c>
    </row>
    <row r="4353" spans="2:10" x14ac:dyDescent="0.2">
      <c r="B4353" s="19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2">
        <f t="shared" si="67"/>
        <v>2714.16</v>
      </c>
    </row>
    <row r="4354" spans="2:10" x14ac:dyDescent="0.2">
      <c r="B4354" s="19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2">
        <f t="shared" si="67"/>
        <v>3765.6000000000004</v>
      </c>
    </row>
    <row r="4355" spans="2:10" x14ac:dyDescent="0.2">
      <c r="B4355" s="19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2">
        <f t="shared" si="67"/>
        <v>2949.7200000000003</v>
      </c>
    </row>
    <row r="4356" spans="2:10" x14ac:dyDescent="0.2">
      <c r="B4356" s="19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2">
        <f t="shared" si="67"/>
        <v>3420</v>
      </c>
    </row>
    <row r="4357" spans="2:10" x14ac:dyDescent="0.2">
      <c r="B4357" s="19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2">
        <f t="shared" ref="J4357:J4420" si="68">I4357*G4357</f>
        <v>2504.2799999999997</v>
      </c>
    </row>
    <row r="4358" spans="2:10" x14ac:dyDescent="0.2">
      <c r="B4358" s="19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2">
        <f t="shared" si="68"/>
        <v>1672.3200000000002</v>
      </c>
    </row>
    <row r="4359" spans="2:10" x14ac:dyDescent="0.2">
      <c r="B4359" s="19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2">
        <f t="shared" si="68"/>
        <v>1632.96</v>
      </c>
    </row>
    <row r="4360" spans="2:10" x14ac:dyDescent="0.2">
      <c r="B4360" s="19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2">
        <f t="shared" si="68"/>
        <v>1930.68</v>
      </c>
    </row>
    <row r="4361" spans="2:10" x14ac:dyDescent="0.2">
      <c r="B4361" s="19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2">
        <f t="shared" si="68"/>
        <v>1486.08</v>
      </c>
    </row>
    <row r="4362" spans="2:10" x14ac:dyDescent="0.2">
      <c r="B4362" s="19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2">
        <f t="shared" si="68"/>
        <v>1875.6</v>
      </c>
    </row>
    <row r="4363" spans="2:10" x14ac:dyDescent="0.2">
      <c r="B4363" s="19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2">
        <f t="shared" si="68"/>
        <v>3728.4</v>
      </c>
    </row>
    <row r="4364" spans="2:10" x14ac:dyDescent="0.2">
      <c r="B4364" s="19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2">
        <f t="shared" si="68"/>
        <v>3938.8</v>
      </c>
    </row>
    <row r="4365" spans="2:10" x14ac:dyDescent="0.2">
      <c r="B4365" s="19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2">
        <f t="shared" si="68"/>
        <v>4712</v>
      </c>
    </row>
    <row r="4366" spans="2:10" x14ac:dyDescent="0.2">
      <c r="B4366" s="19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2">
        <f t="shared" si="68"/>
        <v>4231.2</v>
      </c>
    </row>
    <row r="4367" spans="2:10" x14ac:dyDescent="0.2">
      <c r="B4367" s="19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2">
        <f t="shared" si="68"/>
        <v>4250.4000000000005</v>
      </c>
    </row>
    <row r="4368" spans="2:10" x14ac:dyDescent="0.2">
      <c r="B4368" s="19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2">
        <f t="shared" si="68"/>
        <v>4677.4399999999996</v>
      </c>
    </row>
    <row r="4369" spans="2:10" x14ac:dyDescent="0.2">
      <c r="B4369" s="19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2">
        <f t="shared" si="68"/>
        <v>3978</v>
      </c>
    </row>
    <row r="4370" spans="2:10" x14ac:dyDescent="0.2">
      <c r="B4370" s="19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2">
        <f t="shared" si="68"/>
        <v>5145.92</v>
      </c>
    </row>
    <row r="4371" spans="2:10" x14ac:dyDescent="0.2">
      <c r="B4371" s="19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2">
        <f t="shared" si="68"/>
        <v>5004.4799999999996</v>
      </c>
    </row>
    <row r="4372" spans="2:10" x14ac:dyDescent="0.2">
      <c r="B4372" s="19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2">
        <f t="shared" si="68"/>
        <v>4925.4400000000005</v>
      </c>
    </row>
    <row r="4373" spans="2:10" x14ac:dyDescent="0.2">
      <c r="B4373" s="19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2">
        <f t="shared" si="68"/>
        <v>3446.2400000000002</v>
      </c>
    </row>
    <row r="4374" spans="2:10" x14ac:dyDescent="0.2">
      <c r="B4374" s="19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2">
        <f t="shared" si="68"/>
        <v>4466.88</v>
      </c>
    </row>
    <row r="4375" spans="2:10" x14ac:dyDescent="0.2">
      <c r="B4375" s="19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2">
        <f t="shared" si="68"/>
        <v>3995.2</v>
      </c>
    </row>
    <row r="4376" spans="2:10" x14ac:dyDescent="0.2">
      <c r="B4376" s="19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2">
        <f t="shared" si="68"/>
        <v>3480.8</v>
      </c>
    </row>
    <row r="4377" spans="2:10" x14ac:dyDescent="0.2">
      <c r="B4377" s="19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2">
        <f t="shared" si="68"/>
        <v>4069.52</v>
      </c>
    </row>
    <row r="4378" spans="2:10" x14ac:dyDescent="0.2">
      <c r="B4378" s="19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2">
        <f t="shared" si="68"/>
        <v>4191.84</v>
      </c>
    </row>
    <row r="4379" spans="2:10" x14ac:dyDescent="0.2">
      <c r="B4379" s="19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2">
        <f t="shared" si="68"/>
        <v>3718.0800000000004</v>
      </c>
    </row>
    <row r="4380" spans="2:10" x14ac:dyDescent="0.2">
      <c r="B4380" s="19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2">
        <f t="shared" si="68"/>
        <v>3511.2000000000003</v>
      </c>
    </row>
    <row r="4381" spans="2:10" x14ac:dyDescent="0.2">
      <c r="B4381" s="19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2">
        <f t="shared" si="68"/>
        <v>4947.04</v>
      </c>
    </row>
    <row r="4382" spans="2:10" x14ac:dyDescent="0.2">
      <c r="B4382" s="19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2">
        <f t="shared" si="68"/>
        <v>3525.2</v>
      </c>
    </row>
    <row r="4383" spans="2:10" x14ac:dyDescent="0.2">
      <c r="B4383" s="19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2">
        <f t="shared" si="68"/>
        <v>5346.6399999999994</v>
      </c>
    </row>
    <row r="4384" spans="2:10" x14ac:dyDescent="0.2">
      <c r="B4384" s="19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2">
        <f t="shared" si="68"/>
        <v>4090.16</v>
      </c>
    </row>
    <row r="4385" spans="2:10" x14ac:dyDescent="0.2">
      <c r="B4385" s="19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2">
        <f t="shared" si="68"/>
        <v>3529.44</v>
      </c>
    </row>
    <row r="4386" spans="2:10" x14ac:dyDescent="0.2">
      <c r="B4386" s="19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2">
        <f t="shared" si="68"/>
        <v>3478.8</v>
      </c>
    </row>
    <row r="4387" spans="2:10" x14ac:dyDescent="0.2">
      <c r="B4387" s="19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2">
        <f t="shared" si="68"/>
        <v>4060.7999999999997</v>
      </c>
    </row>
    <row r="4388" spans="2:10" x14ac:dyDescent="0.2">
      <c r="B4388" s="19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2">
        <f t="shared" si="68"/>
        <v>4688.7199999999993</v>
      </c>
    </row>
    <row r="4389" spans="2:10" x14ac:dyDescent="0.2">
      <c r="B4389" s="19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2">
        <f t="shared" si="68"/>
        <v>3337.92</v>
      </c>
    </row>
    <row r="4390" spans="2:10" x14ac:dyDescent="0.2">
      <c r="B4390" s="19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2">
        <f t="shared" si="68"/>
        <v>3606.3999999999996</v>
      </c>
    </row>
    <row r="4391" spans="2:10" x14ac:dyDescent="0.2">
      <c r="B4391" s="19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2">
        <f t="shared" si="68"/>
        <v>3457.12</v>
      </c>
    </row>
    <row r="4392" spans="2:10" x14ac:dyDescent="0.2">
      <c r="B4392" s="19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2">
        <f t="shared" si="68"/>
        <v>4974.4800000000005</v>
      </c>
    </row>
    <row r="4393" spans="2:10" x14ac:dyDescent="0.2">
      <c r="B4393" s="19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2">
        <f t="shared" si="68"/>
        <v>4754.5600000000004</v>
      </c>
    </row>
    <row r="4394" spans="2:10" x14ac:dyDescent="0.2">
      <c r="B4394" s="19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2">
        <f t="shared" si="68"/>
        <v>4423.68</v>
      </c>
    </row>
    <row r="4395" spans="2:10" x14ac:dyDescent="0.2">
      <c r="B4395" s="19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2">
        <f t="shared" si="68"/>
        <v>3302.08</v>
      </c>
    </row>
    <row r="4396" spans="2:10" x14ac:dyDescent="0.2">
      <c r="B4396" s="19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2">
        <f t="shared" si="68"/>
        <v>3628.8</v>
      </c>
    </row>
    <row r="4397" spans="2:10" x14ac:dyDescent="0.2">
      <c r="B4397" s="19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2">
        <f t="shared" si="68"/>
        <v>5257.6</v>
      </c>
    </row>
    <row r="4398" spans="2:10" x14ac:dyDescent="0.2">
      <c r="B4398" s="19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2">
        <f t="shared" si="68"/>
        <v>3827.2000000000003</v>
      </c>
    </row>
    <row r="4399" spans="2:10" x14ac:dyDescent="0.2">
      <c r="B4399" s="19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2">
        <f t="shared" si="68"/>
        <v>3978</v>
      </c>
    </row>
    <row r="4400" spans="2:10" x14ac:dyDescent="0.2">
      <c r="B4400" s="19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2">
        <f t="shared" si="68"/>
        <v>3420</v>
      </c>
    </row>
    <row r="4401" spans="2:10" x14ac:dyDescent="0.2">
      <c r="B4401" s="19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2">
        <f t="shared" si="68"/>
        <v>3407.84</v>
      </c>
    </row>
    <row r="4402" spans="2:10" x14ac:dyDescent="0.2">
      <c r="B4402" s="19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2">
        <f t="shared" si="68"/>
        <v>4650.2400000000007</v>
      </c>
    </row>
    <row r="4403" spans="2:10" x14ac:dyDescent="0.2">
      <c r="B4403" s="19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2">
        <f t="shared" si="68"/>
        <v>3733.1200000000003</v>
      </c>
    </row>
    <row r="4404" spans="2:10" x14ac:dyDescent="0.2">
      <c r="B4404" s="19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2">
        <f t="shared" si="68"/>
        <v>4054.08</v>
      </c>
    </row>
    <row r="4405" spans="2:10" x14ac:dyDescent="0.2">
      <c r="B4405" s="19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2">
        <f t="shared" si="68"/>
        <v>4809.04</v>
      </c>
    </row>
    <row r="4406" spans="2:10" x14ac:dyDescent="0.2">
      <c r="B4406" s="19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2">
        <f t="shared" si="68"/>
        <v>4973.5200000000004</v>
      </c>
    </row>
    <row r="4407" spans="2:10" x14ac:dyDescent="0.2">
      <c r="B4407" s="19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2">
        <f t="shared" si="68"/>
        <v>4239.3600000000006</v>
      </c>
    </row>
    <row r="4408" spans="2:10" x14ac:dyDescent="0.2">
      <c r="B4408" s="19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2">
        <f t="shared" si="68"/>
        <v>4524.72</v>
      </c>
    </row>
    <row r="4409" spans="2:10" x14ac:dyDescent="0.2">
      <c r="B4409" s="19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2">
        <f t="shared" si="68"/>
        <v>4350.72</v>
      </c>
    </row>
    <row r="4410" spans="2:10" x14ac:dyDescent="0.2">
      <c r="B4410" s="19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2">
        <f t="shared" si="68"/>
        <v>3398.72</v>
      </c>
    </row>
    <row r="4411" spans="2:10" x14ac:dyDescent="0.2">
      <c r="B4411" s="19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2">
        <f t="shared" si="68"/>
        <v>5512</v>
      </c>
    </row>
    <row r="4412" spans="2:10" x14ac:dyDescent="0.2">
      <c r="B4412" s="19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2">
        <f t="shared" si="68"/>
        <v>13020</v>
      </c>
    </row>
    <row r="4413" spans="2:10" x14ac:dyDescent="0.2">
      <c r="B4413" s="19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2">
        <f t="shared" si="68"/>
        <v>12852</v>
      </c>
    </row>
    <row r="4414" spans="2:10" x14ac:dyDescent="0.2">
      <c r="B4414" s="19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2">
        <f t="shared" si="68"/>
        <v>10944</v>
      </c>
    </row>
    <row r="4415" spans="2:10" x14ac:dyDescent="0.2">
      <c r="B4415" s="19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2">
        <f t="shared" si="68"/>
        <v>12348</v>
      </c>
    </row>
    <row r="4416" spans="2:10" x14ac:dyDescent="0.2">
      <c r="B4416" s="19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2">
        <f t="shared" si="68"/>
        <v>10440</v>
      </c>
    </row>
    <row r="4417" spans="2:10" x14ac:dyDescent="0.2">
      <c r="B4417" s="19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2">
        <f t="shared" si="68"/>
        <v>11016</v>
      </c>
    </row>
    <row r="4418" spans="2:10" x14ac:dyDescent="0.2">
      <c r="B4418" s="19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2">
        <f t="shared" si="68"/>
        <v>12936</v>
      </c>
    </row>
    <row r="4419" spans="2:10" x14ac:dyDescent="0.2">
      <c r="B4419" s="19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2">
        <f t="shared" si="68"/>
        <v>13692</v>
      </c>
    </row>
    <row r="4420" spans="2:10" x14ac:dyDescent="0.2">
      <c r="B4420" s="19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2">
        <f t="shared" si="68"/>
        <v>10656</v>
      </c>
    </row>
    <row r="4421" spans="2:10" x14ac:dyDescent="0.2">
      <c r="B4421" s="19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2">
        <f t="shared" ref="J4421:J4484" si="69">I4421*G4421</f>
        <v>10440</v>
      </c>
    </row>
    <row r="4422" spans="2:10" x14ac:dyDescent="0.2">
      <c r="B4422" s="19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2">
        <f t="shared" si="69"/>
        <v>11880</v>
      </c>
    </row>
    <row r="4423" spans="2:10" x14ac:dyDescent="0.2">
      <c r="B4423" s="19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2">
        <f t="shared" si="69"/>
        <v>14028</v>
      </c>
    </row>
    <row r="4424" spans="2:10" x14ac:dyDescent="0.2">
      <c r="B4424" s="19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2">
        <f t="shared" si="69"/>
        <v>13524</v>
      </c>
    </row>
    <row r="4425" spans="2:10" x14ac:dyDescent="0.2">
      <c r="B4425" s="19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2">
        <f t="shared" si="69"/>
        <v>12600</v>
      </c>
    </row>
    <row r="4426" spans="2:10" x14ac:dyDescent="0.2">
      <c r="B4426" s="19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2">
        <f t="shared" si="69"/>
        <v>13692</v>
      </c>
    </row>
    <row r="4427" spans="2:10" x14ac:dyDescent="0.2">
      <c r="B4427" s="19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2">
        <f t="shared" si="69"/>
        <v>12768</v>
      </c>
    </row>
    <row r="4428" spans="2:10" x14ac:dyDescent="0.2">
      <c r="B4428" s="19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2">
        <f t="shared" si="69"/>
        <v>10584</v>
      </c>
    </row>
    <row r="4429" spans="2:10" x14ac:dyDescent="0.2">
      <c r="B4429" s="19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2">
        <f t="shared" si="69"/>
        <v>10656</v>
      </c>
    </row>
    <row r="4430" spans="2:10" x14ac:dyDescent="0.2">
      <c r="B4430" s="19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2">
        <f t="shared" si="69"/>
        <v>12768</v>
      </c>
    </row>
    <row r="4431" spans="2:10" x14ac:dyDescent="0.2">
      <c r="B4431" s="19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2">
        <f t="shared" si="69"/>
        <v>11520</v>
      </c>
    </row>
    <row r="4432" spans="2:10" x14ac:dyDescent="0.2">
      <c r="B4432" s="19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2">
        <f t="shared" si="69"/>
        <v>11592</v>
      </c>
    </row>
    <row r="4433" spans="2:10" x14ac:dyDescent="0.2">
      <c r="B4433" s="19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2">
        <f t="shared" si="69"/>
        <v>13860</v>
      </c>
    </row>
    <row r="4434" spans="2:10" x14ac:dyDescent="0.2">
      <c r="B4434" s="19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2">
        <f t="shared" si="69"/>
        <v>12168</v>
      </c>
    </row>
    <row r="4435" spans="2:10" x14ac:dyDescent="0.2">
      <c r="B4435" s="19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2">
        <f t="shared" si="69"/>
        <v>10656</v>
      </c>
    </row>
    <row r="4436" spans="2:10" x14ac:dyDescent="0.2">
      <c r="B4436" s="19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2">
        <f t="shared" si="69"/>
        <v>10872</v>
      </c>
    </row>
    <row r="4437" spans="2:10" x14ac:dyDescent="0.2">
      <c r="B4437" s="19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2">
        <f t="shared" si="69"/>
        <v>11520</v>
      </c>
    </row>
    <row r="4438" spans="2:10" x14ac:dyDescent="0.2">
      <c r="B4438" s="19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2">
        <f t="shared" si="69"/>
        <v>11592</v>
      </c>
    </row>
    <row r="4439" spans="2:10" x14ac:dyDescent="0.2">
      <c r="B4439" s="19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2">
        <f t="shared" si="69"/>
        <v>12348</v>
      </c>
    </row>
    <row r="4440" spans="2:10" x14ac:dyDescent="0.2">
      <c r="B4440" s="19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2">
        <f t="shared" si="69"/>
        <v>12024</v>
      </c>
    </row>
    <row r="4441" spans="2:10" x14ac:dyDescent="0.2">
      <c r="B4441" s="19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2">
        <f t="shared" si="69"/>
        <v>12852</v>
      </c>
    </row>
    <row r="4442" spans="2:10" x14ac:dyDescent="0.2">
      <c r="B4442" s="19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2">
        <f t="shared" si="69"/>
        <v>10656</v>
      </c>
    </row>
    <row r="4443" spans="2:10" x14ac:dyDescent="0.2">
      <c r="B4443" s="19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2">
        <f t="shared" si="69"/>
        <v>11232</v>
      </c>
    </row>
    <row r="4444" spans="2:10" x14ac:dyDescent="0.2">
      <c r="B4444" s="19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2">
        <f t="shared" si="69"/>
        <v>12684</v>
      </c>
    </row>
    <row r="4445" spans="2:10" x14ac:dyDescent="0.2">
      <c r="B4445" s="19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2">
        <f t="shared" si="69"/>
        <v>13104</v>
      </c>
    </row>
    <row r="4446" spans="2:10" x14ac:dyDescent="0.2">
      <c r="B4446" s="19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2">
        <f t="shared" si="69"/>
        <v>12852</v>
      </c>
    </row>
    <row r="4447" spans="2:10" x14ac:dyDescent="0.2">
      <c r="B4447" s="19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2">
        <f t="shared" si="69"/>
        <v>11160</v>
      </c>
    </row>
    <row r="4448" spans="2:10" x14ac:dyDescent="0.2">
      <c r="B4448" s="19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2">
        <f t="shared" si="69"/>
        <v>10656</v>
      </c>
    </row>
    <row r="4449" spans="2:10" x14ac:dyDescent="0.2">
      <c r="B4449" s="19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2">
        <f t="shared" si="69"/>
        <v>12096</v>
      </c>
    </row>
    <row r="4450" spans="2:10" x14ac:dyDescent="0.2">
      <c r="B4450" s="19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2">
        <f t="shared" si="69"/>
        <v>12264</v>
      </c>
    </row>
    <row r="4451" spans="2:10" x14ac:dyDescent="0.2">
      <c r="B4451" s="19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2">
        <f t="shared" si="69"/>
        <v>10872</v>
      </c>
    </row>
    <row r="4452" spans="2:10" x14ac:dyDescent="0.2">
      <c r="B4452" s="19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2">
        <f t="shared" si="69"/>
        <v>13272</v>
      </c>
    </row>
    <row r="4453" spans="2:10" x14ac:dyDescent="0.2">
      <c r="B4453" s="19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2">
        <f t="shared" si="69"/>
        <v>10872</v>
      </c>
    </row>
    <row r="4454" spans="2:10" x14ac:dyDescent="0.2">
      <c r="B4454" s="19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2">
        <f t="shared" si="69"/>
        <v>10800</v>
      </c>
    </row>
    <row r="4455" spans="2:10" x14ac:dyDescent="0.2">
      <c r="B4455" s="19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2">
        <f t="shared" si="69"/>
        <v>10656</v>
      </c>
    </row>
    <row r="4456" spans="2:10" x14ac:dyDescent="0.2">
      <c r="B4456" s="19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2">
        <f t="shared" si="69"/>
        <v>10728</v>
      </c>
    </row>
    <row r="4457" spans="2:10" x14ac:dyDescent="0.2">
      <c r="B4457" s="19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2">
        <f t="shared" si="69"/>
        <v>12024</v>
      </c>
    </row>
    <row r="4458" spans="2:10" x14ac:dyDescent="0.2">
      <c r="B4458" s="19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2">
        <f t="shared" si="69"/>
        <v>11232</v>
      </c>
    </row>
    <row r="4459" spans="2:10" x14ac:dyDescent="0.2">
      <c r="B4459" s="19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2">
        <f t="shared" si="69"/>
        <v>14196</v>
      </c>
    </row>
    <row r="4460" spans="2:10" x14ac:dyDescent="0.2">
      <c r="B4460" s="19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2">
        <f t="shared" si="69"/>
        <v>13356</v>
      </c>
    </row>
    <row r="4461" spans="2:10" x14ac:dyDescent="0.2">
      <c r="B4461" s="19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2">
        <f t="shared" si="69"/>
        <v>12024</v>
      </c>
    </row>
    <row r="4462" spans="2:10" x14ac:dyDescent="0.2">
      <c r="B4462" s="19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2">
        <f t="shared" si="69"/>
        <v>12852</v>
      </c>
    </row>
    <row r="4463" spans="2:10" x14ac:dyDescent="0.2">
      <c r="B4463" s="19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2">
        <f t="shared" si="69"/>
        <v>12600</v>
      </c>
    </row>
    <row r="4464" spans="2:10" x14ac:dyDescent="0.2">
      <c r="B4464" s="19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2">
        <f t="shared" si="69"/>
        <v>12684</v>
      </c>
    </row>
    <row r="4465" spans="2:10" x14ac:dyDescent="0.2">
      <c r="B4465" s="19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2">
        <f t="shared" si="69"/>
        <v>14028</v>
      </c>
    </row>
    <row r="4466" spans="2:10" x14ac:dyDescent="0.2">
      <c r="B4466" s="19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2">
        <f t="shared" si="69"/>
        <v>11952</v>
      </c>
    </row>
    <row r="4467" spans="2:10" x14ac:dyDescent="0.2">
      <c r="B4467" s="19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2">
        <f t="shared" si="69"/>
        <v>10656</v>
      </c>
    </row>
    <row r="4468" spans="2:10" x14ac:dyDescent="0.2">
      <c r="B4468" s="19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2">
        <f t="shared" si="69"/>
        <v>13104</v>
      </c>
    </row>
    <row r="4469" spans="2:10" x14ac:dyDescent="0.2">
      <c r="B4469" s="19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2">
        <f t="shared" si="69"/>
        <v>11592</v>
      </c>
    </row>
    <row r="4470" spans="2:10" x14ac:dyDescent="0.2">
      <c r="B4470" s="19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2">
        <f t="shared" si="69"/>
        <v>12024</v>
      </c>
    </row>
    <row r="4471" spans="2:10" x14ac:dyDescent="0.2">
      <c r="B4471" s="19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2">
        <f t="shared" si="69"/>
        <v>14112</v>
      </c>
    </row>
    <row r="4472" spans="2:10" x14ac:dyDescent="0.2">
      <c r="B4472" s="19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2">
        <f t="shared" si="69"/>
        <v>12264</v>
      </c>
    </row>
    <row r="4473" spans="2:10" x14ac:dyDescent="0.2">
      <c r="B4473" s="19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2">
        <f t="shared" si="69"/>
        <v>13272</v>
      </c>
    </row>
    <row r="4474" spans="2:10" x14ac:dyDescent="0.2">
      <c r="B4474" s="19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2">
        <f t="shared" si="69"/>
        <v>13944</v>
      </c>
    </row>
    <row r="4475" spans="2:10" x14ac:dyDescent="0.2">
      <c r="B4475" s="19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2">
        <f t="shared" si="69"/>
        <v>12240</v>
      </c>
    </row>
    <row r="4476" spans="2:10" x14ac:dyDescent="0.2">
      <c r="B4476" s="19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2">
        <f t="shared" si="69"/>
        <v>11304</v>
      </c>
    </row>
    <row r="4477" spans="2:10" x14ac:dyDescent="0.2">
      <c r="B4477" s="19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2">
        <f t="shared" si="69"/>
        <v>13860</v>
      </c>
    </row>
    <row r="4478" spans="2:10" x14ac:dyDescent="0.2">
      <c r="B4478" s="19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2">
        <f t="shared" si="69"/>
        <v>13860</v>
      </c>
    </row>
    <row r="4479" spans="2:10" x14ac:dyDescent="0.2">
      <c r="B4479" s="19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2">
        <f t="shared" si="69"/>
        <v>10944</v>
      </c>
    </row>
    <row r="4480" spans="2:10" x14ac:dyDescent="0.2">
      <c r="B4480" s="19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2">
        <f t="shared" si="69"/>
        <v>14112</v>
      </c>
    </row>
    <row r="4481" spans="2:10" x14ac:dyDescent="0.2">
      <c r="B4481" s="19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2">
        <f t="shared" si="69"/>
        <v>13692</v>
      </c>
    </row>
    <row r="4482" spans="2:10" x14ac:dyDescent="0.2">
      <c r="B4482" s="19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2">
        <f t="shared" si="69"/>
        <v>12684</v>
      </c>
    </row>
    <row r="4483" spans="2:10" x14ac:dyDescent="0.2">
      <c r="B4483" s="19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2">
        <f t="shared" si="69"/>
        <v>12600</v>
      </c>
    </row>
    <row r="4484" spans="2:10" x14ac:dyDescent="0.2">
      <c r="B4484" s="19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2">
        <f t="shared" si="69"/>
        <v>11880</v>
      </c>
    </row>
    <row r="4485" spans="2:10" x14ac:dyDescent="0.2">
      <c r="B4485" s="19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2">
        <f t="shared" ref="J4485:J4548" si="70">I4485*G4485</f>
        <v>10656</v>
      </c>
    </row>
    <row r="4486" spans="2:10" x14ac:dyDescent="0.2">
      <c r="B4486" s="19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2">
        <f t="shared" si="70"/>
        <v>10584</v>
      </c>
    </row>
    <row r="4487" spans="2:10" x14ac:dyDescent="0.2">
      <c r="B4487" s="19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2">
        <f t="shared" si="70"/>
        <v>11952</v>
      </c>
    </row>
    <row r="4488" spans="2:10" x14ac:dyDescent="0.2">
      <c r="B4488" s="19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2">
        <f t="shared" si="70"/>
        <v>12180</v>
      </c>
    </row>
    <row r="4489" spans="2:10" x14ac:dyDescent="0.2">
      <c r="B4489" s="19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2">
        <f t="shared" si="70"/>
        <v>11304</v>
      </c>
    </row>
    <row r="4490" spans="2:10" x14ac:dyDescent="0.2">
      <c r="B4490" s="19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2">
        <f t="shared" si="70"/>
        <v>12240</v>
      </c>
    </row>
    <row r="4491" spans="2:10" x14ac:dyDescent="0.2">
      <c r="B4491" s="19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2">
        <f t="shared" si="70"/>
        <v>13356</v>
      </c>
    </row>
    <row r="4492" spans="2:10" x14ac:dyDescent="0.2">
      <c r="B4492" s="19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2">
        <f t="shared" si="70"/>
        <v>10872</v>
      </c>
    </row>
    <row r="4493" spans="2:10" x14ac:dyDescent="0.2">
      <c r="B4493" s="19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2">
        <f t="shared" si="70"/>
        <v>12684</v>
      </c>
    </row>
    <row r="4494" spans="2:10" x14ac:dyDescent="0.2">
      <c r="B4494" s="19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2">
        <f t="shared" si="70"/>
        <v>12852</v>
      </c>
    </row>
    <row r="4495" spans="2:10" x14ac:dyDescent="0.2">
      <c r="B4495" s="19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2">
        <f t="shared" si="70"/>
        <v>12240</v>
      </c>
    </row>
    <row r="4496" spans="2:10" x14ac:dyDescent="0.2">
      <c r="B4496" s="19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2">
        <f t="shared" si="70"/>
        <v>13692</v>
      </c>
    </row>
    <row r="4497" spans="2:10" x14ac:dyDescent="0.2">
      <c r="B4497" s="19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2">
        <f t="shared" si="70"/>
        <v>12936</v>
      </c>
    </row>
    <row r="4498" spans="2:10" x14ac:dyDescent="0.2">
      <c r="B4498" s="19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2">
        <f t="shared" si="70"/>
        <v>13608</v>
      </c>
    </row>
    <row r="4499" spans="2:10" x14ac:dyDescent="0.2">
      <c r="B4499" s="19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2">
        <f t="shared" si="70"/>
        <v>13104</v>
      </c>
    </row>
    <row r="4500" spans="2:10" x14ac:dyDescent="0.2">
      <c r="B4500" s="19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2">
        <f t="shared" si="70"/>
        <v>10440</v>
      </c>
    </row>
    <row r="4501" spans="2:10" x14ac:dyDescent="0.2">
      <c r="B4501" s="19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2">
        <f t="shared" si="70"/>
        <v>11592</v>
      </c>
    </row>
    <row r="4502" spans="2:10" x14ac:dyDescent="0.2">
      <c r="B4502" s="19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2">
        <f t="shared" si="70"/>
        <v>10512</v>
      </c>
    </row>
    <row r="4503" spans="2:10" x14ac:dyDescent="0.2">
      <c r="B4503" s="19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2">
        <f t="shared" si="70"/>
        <v>11520</v>
      </c>
    </row>
    <row r="4504" spans="2:10" x14ac:dyDescent="0.2">
      <c r="B4504" s="19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2">
        <f t="shared" si="70"/>
        <v>12264</v>
      </c>
    </row>
    <row r="4505" spans="2:10" x14ac:dyDescent="0.2">
      <c r="B4505" s="19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2">
        <f t="shared" si="70"/>
        <v>12024</v>
      </c>
    </row>
    <row r="4506" spans="2:10" x14ac:dyDescent="0.2">
      <c r="B4506" s="19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2">
        <f t="shared" si="70"/>
        <v>11880</v>
      </c>
    </row>
    <row r="4507" spans="2:10" x14ac:dyDescent="0.2">
      <c r="B4507" s="19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2">
        <f t="shared" si="70"/>
        <v>12936</v>
      </c>
    </row>
    <row r="4508" spans="2:10" x14ac:dyDescent="0.2">
      <c r="B4508" s="19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2">
        <f t="shared" si="70"/>
        <v>13692</v>
      </c>
    </row>
    <row r="4509" spans="2:10" x14ac:dyDescent="0.2">
      <c r="B4509" s="19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2">
        <f t="shared" si="70"/>
        <v>12348</v>
      </c>
    </row>
    <row r="4510" spans="2:10" x14ac:dyDescent="0.2">
      <c r="B4510" s="19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2">
        <f t="shared" si="70"/>
        <v>10872</v>
      </c>
    </row>
    <row r="4511" spans="2:10" x14ac:dyDescent="0.2">
      <c r="B4511" s="19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2">
        <f t="shared" si="70"/>
        <v>11592</v>
      </c>
    </row>
    <row r="4512" spans="2:10" x14ac:dyDescent="0.2">
      <c r="B4512" s="19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2">
        <f t="shared" si="70"/>
        <v>11232</v>
      </c>
    </row>
    <row r="4513" spans="2:10" x14ac:dyDescent="0.2">
      <c r="B4513" s="19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2">
        <f t="shared" si="70"/>
        <v>11952</v>
      </c>
    </row>
    <row r="4514" spans="2:10" x14ac:dyDescent="0.2">
      <c r="B4514" s="19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2">
        <f t="shared" si="70"/>
        <v>12348</v>
      </c>
    </row>
    <row r="4515" spans="2:10" x14ac:dyDescent="0.2">
      <c r="B4515" s="19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2">
        <f t="shared" si="70"/>
        <v>14028</v>
      </c>
    </row>
    <row r="4516" spans="2:10" x14ac:dyDescent="0.2">
      <c r="B4516" s="19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2">
        <f t="shared" si="70"/>
        <v>11808</v>
      </c>
    </row>
    <row r="4517" spans="2:10" x14ac:dyDescent="0.2">
      <c r="B4517" s="19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2">
        <f t="shared" si="70"/>
        <v>12168</v>
      </c>
    </row>
    <row r="4518" spans="2:10" x14ac:dyDescent="0.2">
      <c r="B4518" s="19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2">
        <f t="shared" si="70"/>
        <v>11880</v>
      </c>
    </row>
    <row r="4519" spans="2:10" x14ac:dyDescent="0.2">
      <c r="B4519" s="19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2">
        <f t="shared" si="70"/>
        <v>12936</v>
      </c>
    </row>
    <row r="4520" spans="2:10" x14ac:dyDescent="0.2">
      <c r="B4520" s="19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2">
        <f t="shared" si="70"/>
        <v>10800</v>
      </c>
    </row>
    <row r="4521" spans="2:10" x14ac:dyDescent="0.2">
      <c r="B4521" s="19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2">
        <f t="shared" si="70"/>
        <v>13944</v>
      </c>
    </row>
    <row r="4522" spans="2:10" x14ac:dyDescent="0.2">
      <c r="B4522" s="19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2">
        <f t="shared" si="70"/>
        <v>14028</v>
      </c>
    </row>
    <row r="4523" spans="2:10" x14ac:dyDescent="0.2">
      <c r="B4523" s="19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2">
        <f t="shared" si="70"/>
        <v>13524</v>
      </c>
    </row>
    <row r="4524" spans="2:10" x14ac:dyDescent="0.2">
      <c r="B4524" s="19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2">
        <f t="shared" si="70"/>
        <v>11520</v>
      </c>
    </row>
    <row r="4525" spans="2:10" x14ac:dyDescent="0.2">
      <c r="B4525" s="19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2">
        <f t="shared" si="70"/>
        <v>11016</v>
      </c>
    </row>
    <row r="4526" spans="2:10" x14ac:dyDescent="0.2">
      <c r="B4526" s="19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2">
        <f t="shared" si="70"/>
        <v>13356</v>
      </c>
    </row>
    <row r="4527" spans="2:10" x14ac:dyDescent="0.2">
      <c r="B4527" s="19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2">
        <f t="shared" si="70"/>
        <v>10944</v>
      </c>
    </row>
    <row r="4528" spans="2:10" x14ac:dyDescent="0.2">
      <c r="B4528" s="19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2">
        <f t="shared" si="70"/>
        <v>12024</v>
      </c>
    </row>
    <row r="4529" spans="2:10" x14ac:dyDescent="0.2">
      <c r="B4529" s="19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2">
        <f t="shared" si="70"/>
        <v>13272</v>
      </c>
    </row>
    <row r="4530" spans="2:10" x14ac:dyDescent="0.2">
      <c r="B4530" s="19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2">
        <f t="shared" si="70"/>
        <v>12768</v>
      </c>
    </row>
    <row r="4531" spans="2:10" x14ac:dyDescent="0.2">
      <c r="B4531" s="19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2">
        <f t="shared" si="70"/>
        <v>10656</v>
      </c>
    </row>
    <row r="4532" spans="2:10" x14ac:dyDescent="0.2">
      <c r="B4532" s="19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2">
        <f t="shared" si="70"/>
        <v>10512</v>
      </c>
    </row>
    <row r="4533" spans="2:10" x14ac:dyDescent="0.2">
      <c r="B4533" s="19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2">
        <f t="shared" si="70"/>
        <v>11160</v>
      </c>
    </row>
    <row r="4534" spans="2:10" x14ac:dyDescent="0.2">
      <c r="B4534" s="19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2">
        <f t="shared" si="70"/>
        <v>12684</v>
      </c>
    </row>
    <row r="4535" spans="2:10" x14ac:dyDescent="0.2">
      <c r="B4535" s="19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2">
        <f t="shared" si="70"/>
        <v>10944</v>
      </c>
    </row>
    <row r="4536" spans="2:10" x14ac:dyDescent="0.2">
      <c r="B4536" s="19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2">
        <f t="shared" si="70"/>
        <v>12432</v>
      </c>
    </row>
    <row r="4537" spans="2:10" x14ac:dyDescent="0.2">
      <c r="B4537" s="19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2">
        <f t="shared" si="70"/>
        <v>13860</v>
      </c>
    </row>
    <row r="4538" spans="2:10" x14ac:dyDescent="0.2">
      <c r="B4538" s="19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2">
        <f t="shared" si="70"/>
        <v>13692</v>
      </c>
    </row>
    <row r="4539" spans="2:10" x14ac:dyDescent="0.2">
      <c r="B4539" s="19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2">
        <f t="shared" si="70"/>
        <v>12348</v>
      </c>
    </row>
    <row r="4540" spans="2:10" x14ac:dyDescent="0.2">
      <c r="B4540" s="19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2">
        <f t="shared" si="70"/>
        <v>12684</v>
      </c>
    </row>
    <row r="4541" spans="2:10" x14ac:dyDescent="0.2">
      <c r="B4541" s="19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2">
        <f t="shared" si="70"/>
        <v>13188</v>
      </c>
    </row>
    <row r="4542" spans="2:10" x14ac:dyDescent="0.2">
      <c r="B4542" s="19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2">
        <f t="shared" si="70"/>
        <v>12852</v>
      </c>
    </row>
    <row r="4543" spans="2:10" x14ac:dyDescent="0.2">
      <c r="B4543" s="19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2">
        <f t="shared" si="70"/>
        <v>11232</v>
      </c>
    </row>
    <row r="4544" spans="2:10" x14ac:dyDescent="0.2">
      <c r="B4544" s="19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2">
        <f t="shared" si="70"/>
        <v>12096</v>
      </c>
    </row>
    <row r="4545" spans="2:10" x14ac:dyDescent="0.2">
      <c r="B4545" s="19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2">
        <f t="shared" si="70"/>
        <v>11016</v>
      </c>
    </row>
    <row r="4546" spans="2:10" x14ac:dyDescent="0.2">
      <c r="B4546" s="19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2">
        <f t="shared" si="70"/>
        <v>13944</v>
      </c>
    </row>
    <row r="4547" spans="2:10" x14ac:dyDescent="0.2">
      <c r="B4547" s="19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2">
        <f t="shared" si="70"/>
        <v>14028</v>
      </c>
    </row>
    <row r="4548" spans="2:10" x14ac:dyDescent="0.2">
      <c r="B4548" s="19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2">
        <f t="shared" si="70"/>
        <v>12516</v>
      </c>
    </row>
    <row r="4549" spans="2:10" x14ac:dyDescent="0.2">
      <c r="B4549" s="19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2">
        <f t="shared" ref="J4549:J4612" si="71">I4549*G4549</f>
        <v>12936</v>
      </c>
    </row>
    <row r="4550" spans="2:10" x14ac:dyDescent="0.2">
      <c r="B4550" s="19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2">
        <f t="shared" si="71"/>
        <v>11160</v>
      </c>
    </row>
    <row r="4551" spans="2:10" x14ac:dyDescent="0.2">
      <c r="B4551" s="19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2">
        <f t="shared" si="71"/>
        <v>10512</v>
      </c>
    </row>
    <row r="4552" spans="2:10" x14ac:dyDescent="0.2">
      <c r="B4552" s="19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2">
        <f t="shared" si="71"/>
        <v>10584</v>
      </c>
    </row>
    <row r="4553" spans="2:10" x14ac:dyDescent="0.2">
      <c r="B4553" s="19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2">
        <f t="shared" si="71"/>
        <v>12684</v>
      </c>
    </row>
    <row r="4554" spans="2:10" x14ac:dyDescent="0.2">
      <c r="B4554" s="19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2">
        <f t="shared" si="71"/>
        <v>13524</v>
      </c>
    </row>
    <row r="4555" spans="2:10" x14ac:dyDescent="0.2">
      <c r="B4555" s="19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2">
        <f t="shared" si="71"/>
        <v>12240</v>
      </c>
    </row>
    <row r="4556" spans="2:10" x14ac:dyDescent="0.2">
      <c r="B4556" s="19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2">
        <f t="shared" si="71"/>
        <v>10944</v>
      </c>
    </row>
    <row r="4557" spans="2:10" x14ac:dyDescent="0.2">
      <c r="B4557" s="19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2">
        <f t="shared" si="71"/>
        <v>12240</v>
      </c>
    </row>
    <row r="4558" spans="2:10" x14ac:dyDescent="0.2">
      <c r="B4558" s="19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2">
        <f t="shared" si="71"/>
        <v>10944</v>
      </c>
    </row>
    <row r="4559" spans="2:10" x14ac:dyDescent="0.2">
      <c r="B4559" s="19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2">
        <f t="shared" si="71"/>
        <v>12264</v>
      </c>
    </row>
    <row r="4560" spans="2:10" x14ac:dyDescent="0.2">
      <c r="B4560" s="19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2">
        <f t="shared" si="71"/>
        <v>12852</v>
      </c>
    </row>
    <row r="4561" spans="2:10" x14ac:dyDescent="0.2">
      <c r="B4561" s="19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2">
        <f t="shared" si="71"/>
        <v>12432</v>
      </c>
    </row>
    <row r="4562" spans="2:10" x14ac:dyDescent="0.2">
      <c r="B4562" s="19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2">
        <f t="shared" si="71"/>
        <v>11088</v>
      </c>
    </row>
    <row r="4563" spans="2:10" x14ac:dyDescent="0.2">
      <c r="B4563" s="19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2">
        <f t="shared" si="71"/>
        <v>11664</v>
      </c>
    </row>
    <row r="4564" spans="2:10" x14ac:dyDescent="0.2">
      <c r="B4564" s="19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2">
        <f t="shared" si="71"/>
        <v>14028</v>
      </c>
    </row>
    <row r="4565" spans="2:10" x14ac:dyDescent="0.2">
      <c r="B4565" s="19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2">
        <f t="shared" si="71"/>
        <v>13692</v>
      </c>
    </row>
    <row r="4566" spans="2:10" x14ac:dyDescent="0.2">
      <c r="B4566" s="19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2">
        <f t="shared" si="71"/>
        <v>10656</v>
      </c>
    </row>
    <row r="4567" spans="2:10" x14ac:dyDescent="0.2">
      <c r="B4567" s="19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2">
        <f t="shared" si="71"/>
        <v>11952</v>
      </c>
    </row>
    <row r="4568" spans="2:10" x14ac:dyDescent="0.2">
      <c r="B4568" s="19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2">
        <f t="shared" si="71"/>
        <v>12768</v>
      </c>
    </row>
    <row r="4569" spans="2:10" x14ac:dyDescent="0.2">
      <c r="B4569" s="19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2">
        <f t="shared" si="71"/>
        <v>10944</v>
      </c>
    </row>
    <row r="4570" spans="2:10" x14ac:dyDescent="0.2">
      <c r="B4570" s="19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2">
        <f t="shared" si="71"/>
        <v>10800</v>
      </c>
    </row>
    <row r="4571" spans="2:10" x14ac:dyDescent="0.2">
      <c r="B4571" s="19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2">
        <f t="shared" si="71"/>
        <v>13608</v>
      </c>
    </row>
    <row r="4572" spans="2:10" x14ac:dyDescent="0.2">
      <c r="B4572" s="19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2">
        <f t="shared" si="71"/>
        <v>11088</v>
      </c>
    </row>
    <row r="4573" spans="2:10" x14ac:dyDescent="0.2">
      <c r="B4573" s="19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2">
        <f t="shared" si="71"/>
        <v>13356</v>
      </c>
    </row>
    <row r="4574" spans="2:10" x14ac:dyDescent="0.2">
      <c r="B4574" s="19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2">
        <f t="shared" si="71"/>
        <v>11160</v>
      </c>
    </row>
    <row r="4575" spans="2:10" x14ac:dyDescent="0.2">
      <c r="B4575" s="19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2">
        <f t="shared" si="71"/>
        <v>10944</v>
      </c>
    </row>
    <row r="4576" spans="2:10" x14ac:dyDescent="0.2">
      <c r="B4576" s="19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2">
        <f t="shared" si="71"/>
        <v>13272</v>
      </c>
    </row>
    <row r="4577" spans="2:10" x14ac:dyDescent="0.2">
      <c r="B4577" s="19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2">
        <f t="shared" si="71"/>
        <v>13356</v>
      </c>
    </row>
    <row r="4578" spans="2:10" x14ac:dyDescent="0.2">
      <c r="B4578" s="19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2">
        <f t="shared" si="71"/>
        <v>13524</v>
      </c>
    </row>
    <row r="4579" spans="2:10" x14ac:dyDescent="0.2">
      <c r="B4579" s="19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2">
        <f t="shared" si="71"/>
        <v>11304</v>
      </c>
    </row>
    <row r="4580" spans="2:10" x14ac:dyDescent="0.2">
      <c r="B4580" s="19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2">
        <f t="shared" si="71"/>
        <v>3727.68</v>
      </c>
    </row>
    <row r="4581" spans="2:10" x14ac:dyDescent="0.2">
      <c r="B4581" s="19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2">
        <f t="shared" si="71"/>
        <v>3545.52</v>
      </c>
    </row>
    <row r="4582" spans="2:10" x14ac:dyDescent="0.2">
      <c r="B4582" s="19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2">
        <f t="shared" si="71"/>
        <v>2175.12</v>
      </c>
    </row>
    <row r="4583" spans="2:10" x14ac:dyDescent="0.2">
      <c r="B4583" s="19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2">
        <f t="shared" si="71"/>
        <v>2533.44</v>
      </c>
    </row>
    <row r="4584" spans="2:10" x14ac:dyDescent="0.2">
      <c r="B4584" s="19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2">
        <f t="shared" si="71"/>
        <v>4504.32</v>
      </c>
    </row>
    <row r="4585" spans="2:10" x14ac:dyDescent="0.2">
      <c r="B4585" s="19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2">
        <f t="shared" si="71"/>
        <v>2454.96</v>
      </c>
    </row>
    <row r="4586" spans="2:10" x14ac:dyDescent="0.2">
      <c r="B4586" s="19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2">
        <f t="shared" si="71"/>
        <v>3805.56</v>
      </c>
    </row>
    <row r="4587" spans="2:10" x14ac:dyDescent="0.2">
      <c r="B4587" s="19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2">
        <f t="shared" si="71"/>
        <v>2734.08</v>
      </c>
    </row>
    <row r="4588" spans="2:10" x14ac:dyDescent="0.2">
      <c r="B4588" s="19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2">
        <f t="shared" si="71"/>
        <v>2240.16</v>
      </c>
    </row>
    <row r="4589" spans="2:10" x14ac:dyDescent="0.2">
      <c r="B4589" s="19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2">
        <f t="shared" si="71"/>
        <v>3672</v>
      </c>
    </row>
    <row r="4590" spans="2:10" x14ac:dyDescent="0.2">
      <c r="B4590" s="19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2">
        <f t="shared" si="71"/>
        <v>3641.04</v>
      </c>
    </row>
    <row r="4591" spans="2:10" x14ac:dyDescent="0.2">
      <c r="B4591" s="19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2">
        <f t="shared" si="71"/>
        <v>3869.04</v>
      </c>
    </row>
    <row r="4592" spans="2:10" x14ac:dyDescent="0.2">
      <c r="B4592" s="19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2">
        <f t="shared" si="71"/>
        <v>4592.6400000000003</v>
      </c>
    </row>
    <row r="4593" spans="2:10" x14ac:dyDescent="0.2">
      <c r="B4593" s="19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2">
        <f t="shared" si="71"/>
        <v>4809.04</v>
      </c>
    </row>
    <row r="4594" spans="2:10" x14ac:dyDescent="0.2">
      <c r="B4594" s="19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2">
        <f t="shared" si="71"/>
        <v>4773.12</v>
      </c>
    </row>
    <row r="4595" spans="2:10" x14ac:dyDescent="0.2">
      <c r="B4595" s="19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2">
        <f t="shared" si="71"/>
        <v>4047.52</v>
      </c>
    </row>
    <row r="4596" spans="2:10" x14ac:dyDescent="0.2">
      <c r="B4596" s="19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2">
        <f t="shared" si="71"/>
        <v>3706.56</v>
      </c>
    </row>
    <row r="4597" spans="2:10" x14ac:dyDescent="0.2">
      <c r="B4597" s="19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2">
        <f t="shared" si="71"/>
        <v>4330.8</v>
      </c>
    </row>
    <row r="4598" spans="2:10" x14ac:dyDescent="0.2">
      <c r="B4598" s="19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2">
        <f t="shared" si="71"/>
        <v>3531.2799999999997</v>
      </c>
    </row>
    <row r="4599" spans="2:10" x14ac:dyDescent="0.2">
      <c r="B4599" s="19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2">
        <f t="shared" si="71"/>
        <v>5374.72</v>
      </c>
    </row>
    <row r="4600" spans="2:10" x14ac:dyDescent="0.2">
      <c r="B4600" s="19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2">
        <f t="shared" si="71"/>
        <v>5079.5199999999995</v>
      </c>
    </row>
    <row r="4601" spans="2:10" x14ac:dyDescent="0.2">
      <c r="B4601" s="19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2">
        <f t="shared" si="71"/>
        <v>4974.4800000000005</v>
      </c>
    </row>
    <row r="4602" spans="2:10" x14ac:dyDescent="0.2">
      <c r="B4602" s="19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2">
        <f t="shared" si="71"/>
        <v>3737.7599999999998</v>
      </c>
    </row>
    <row r="4603" spans="2:10" x14ac:dyDescent="0.2">
      <c r="B4603" s="19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2">
        <f t="shared" si="71"/>
        <v>4421.7599999999993</v>
      </c>
    </row>
    <row r="4604" spans="2:10" x14ac:dyDescent="0.2">
      <c r="B4604" s="19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2">
        <f t="shared" si="71"/>
        <v>5363.6</v>
      </c>
    </row>
    <row r="4605" spans="2:10" x14ac:dyDescent="0.2">
      <c r="B4605" s="19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2">
        <f t="shared" si="71"/>
        <v>4519.0400000000009</v>
      </c>
    </row>
    <row r="4606" spans="2:10" x14ac:dyDescent="0.2">
      <c r="B4606" s="19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2">
        <f t="shared" si="71"/>
        <v>3076.32</v>
      </c>
    </row>
    <row r="4607" spans="2:10" x14ac:dyDescent="0.2">
      <c r="B4607" s="19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2">
        <f t="shared" si="71"/>
        <v>3685.2000000000003</v>
      </c>
    </row>
    <row r="4608" spans="2:10" x14ac:dyDescent="0.2">
      <c r="B4608" s="19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2">
        <f t="shared" si="71"/>
        <v>4636.7999999999993</v>
      </c>
    </row>
    <row r="4609" spans="2:10" x14ac:dyDescent="0.2">
      <c r="B4609" s="19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2">
        <f t="shared" si="71"/>
        <v>4296.96</v>
      </c>
    </row>
    <row r="4610" spans="2:10" x14ac:dyDescent="0.2">
      <c r="B4610" s="19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2">
        <f t="shared" si="71"/>
        <v>3945.68</v>
      </c>
    </row>
    <row r="4611" spans="2:10" x14ac:dyDescent="0.2">
      <c r="B4611" s="19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2">
        <f t="shared" si="71"/>
        <v>3646.72</v>
      </c>
    </row>
    <row r="4612" spans="2:10" x14ac:dyDescent="0.2">
      <c r="B4612" s="19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2">
        <f t="shared" si="71"/>
        <v>3790.8799999999997</v>
      </c>
    </row>
    <row r="4613" spans="2:10" x14ac:dyDescent="0.2">
      <c r="B4613" s="19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2">
        <f t="shared" ref="J4613:J4676" si="72">I4613*G4613</f>
        <v>4590</v>
      </c>
    </row>
    <row r="4614" spans="2:10" x14ac:dyDescent="0.2">
      <c r="B4614" s="19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2">
        <f t="shared" si="72"/>
        <v>3416</v>
      </c>
    </row>
    <row r="4615" spans="2:10" x14ac:dyDescent="0.2">
      <c r="B4615" s="19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2">
        <f t="shared" si="72"/>
        <v>3306.24</v>
      </c>
    </row>
    <row r="4616" spans="2:10" x14ac:dyDescent="0.2">
      <c r="B4616" s="19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2">
        <f t="shared" si="72"/>
        <v>3532.8</v>
      </c>
    </row>
    <row r="4617" spans="2:10" x14ac:dyDescent="0.2">
      <c r="B4617" s="19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2">
        <f t="shared" si="72"/>
        <v>4008.16</v>
      </c>
    </row>
    <row r="4618" spans="2:10" x14ac:dyDescent="0.2">
      <c r="B4618" s="19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2">
        <f t="shared" si="72"/>
        <v>4304.96</v>
      </c>
    </row>
    <row r="4619" spans="2:10" x14ac:dyDescent="0.2">
      <c r="B4619" s="19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2">
        <f t="shared" si="72"/>
        <v>4044.7999999999997</v>
      </c>
    </row>
    <row r="4620" spans="2:10" x14ac:dyDescent="0.2">
      <c r="B4620" s="19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2">
        <f t="shared" si="72"/>
        <v>3690.5600000000004</v>
      </c>
    </row>
    <row r="4621" spans="2:10" x14ac:dyDescent="0.2">
      <c r="B4621" s="19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2">
        <f t="shared" si="72"/>
        <v>3690.96</v>
      </c>
    </row>
    <row r="4622" spans="2:10" x14ac:dyDescent="0.2">
      <c r="B4622" s="19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2">
        <f t="shared" si="72"/>
        <v>4712.4000000000005</v>
      </c>
    </row>
    <row r="4623" spans="2:10" x14ac:dyDescent="0.2">
      <c r="B4623" s="19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2">
        <f t="shared" si="72"/>
        <v>4706.72</v>
      </c>
    </row>
    <row r="4624" spans="2:10" x14ac:dyDescent="0.2">
      <c r="B4624" s="19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2">
        <f t="shared" si="72"/>
        <v>3933.76</v>
      </c>
    </row>
    <row r="4625" spans="2:10" x14ac:dyDescent="0.2">
      <c r="B4625" s="19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2">
        <f t="shared" si="72"/>
        <v>3669.12</v>
      </c>
    </row>
    <row r="4626" spans="2:10" x14ac:dyDescent="0.2">
      <c r="B4626" s="19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2">
        <f t="shared" si="72"/>
        <v>3882.08</v>
      </c>
    </row>
    <row r="4627" spans="2:10" x14ac:dyDescent="0.2">
      <c r="B4627" s="19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2">
        <f t="shared" si="72"/>
        <v>3520</v>
      </c>
    </row>
    <row r="4628" spans="2:10" x14ac:dyDescent="0.2">
      <c r="B4628" s="19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2">
        <f t="shared" si="72"/>
        <v>3441.2</v>
      </c>
    </row>
    <row r="4629" spans="2:10" x14ac:dyDescent="0.2">
      <c r="B4629" s="19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2">
        <f t="shared" si="72"/>
        <v>4076.8</v>
      </c>
    </row>
    <row r="4630" spans="2:10" x14ac:dyDescent="0.2">
      <c r="B4630" s="19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2">
        <f t="shared" si="72"/>
        <v>4633.12</v>
      </c>
    </row>
    <row r="4631" spans="2:10" x14ac:dyDescent="0.2">
      <c r="B4631" s="19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2">
        <f t="shared" si="72"/>
        <v>4880.4000000000005</v>
      </c>
    </row>
    <row r="4632" spans="2:10" x14ac:dyDescent="0.2">
      <c r="B4632" s="19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2">
        <f t="shared" si="72"/>
        <v>3279.68</v>
      </c>
    </row>
    <row r="4633" spans="2:10" x14ac:dyDescent="0.2">
      <c r="B4633" s="19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2">
        <f t="shared" si="72"/>
        <v>4435.2</v>
      </c>
    </row>
    <row r="4634" spans="2:10" x14ac:dyDescent="0.2">
      <c r="B4634" s="19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2">
        <f t="shared" si="72"/>
        <v>3736.16</v>
      </c>
    </row>
    <row r="4635" spans="2:10" x14ac:dyDescent="0.2">
      <c r="B4635" s="19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2">
        <f t="shared" si="72"/>
        <v>4105.5999999999995</v>
      </c>
    </row>
    <row r="4636" spans="2:10" x14ac:dyDescent="0.2">
      <c r="B4636" s="19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2">
        <f t="shared" si="72"/>
        <v>4320</v>
      </c>
    </row>
    <row r="4637" spans="2:10" x14ac:dyDescent="0.2">
      <c r="B4637" s="19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2">
        <f t="shared" si="72"/>
        <v>4044.7999999999997</v>
      </c>
    </row>
    <row r="4638" spans="2:10" x14ac:dyDescent="0.2">
      <c r="B4638" s="19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2">
        <f t="shared" si="72"/>
        <v>3463.2000000000003</v>
      </c>
    </row>
    <row r="4639" spans="2:10" x14ac:dyDescent="0.2">
      <c r="B4639" s="19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2">
        <f t="shared" si="72"/>
        <v>4973.5200000000004</v>
      </c>
    </row>
    <row r="4640" spans="2:10" x14ac:dyDescent="0.2">
      <c r="B4640" s="19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2">
        <f t="shared" si="72"/>
        <v>5391.3600000000006</v>
      </c>
    </row>
    <row r="4641" spans="2:10" x14ac:dyDescent="0.2">
      <c r="B4641" s="19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2">
        <f t="shared" si="72"/>
        <v>5283.5999999999995</v>
      </c>
    </row>
    <row r="4642" spans="2:10" x14ac:dyDescent="0.2">
      <c r="B4642" s="19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2">
        <f t="shared" si="72"/>
        <v>3648.96</v>
      </c>
    </row>
    <row r="4643" spans="2:10" x14ac:dyDescent="0.2">
      <c r="B4643" s="19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2">
        <f t="shared" si="72"/>
        <v>129.60000000000002</v>
      </c>
    </row>
    <row r="4644" spans="2:10" x14ac:dyDescent="0.2">
      <c r="B4644" s="19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2">
        <f t="shared" si="72"/>
        <v>273.36</v>
      </c>
    </row>
    <row r="4645" spans="2:10" x14ac:dyDescent="0.2">
      <c r="B4645" s="19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2">
        <f t="shared" si="72"/>
        <v>199.68</v>
      </c>
    </row>
    <row r="4646" spans="2:10" x14ac:dyDescent="0.2">
      <c r="B4646" s="19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2">
        <f t="shared" si="72"/>
        <v>247.68</v>
      </c>
    </row>
    <row r="4647" spans="2:10" x14ac:dyDescent="0.2">
      <c r="B4647" s="19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2">
        <f t="shared" si="72"/>
        <v>238.07999999999998</v>
      </c>
    </row>
    <row r="4648" spans="2:10" x14ac:dyDescent="0.2">
      <c r="B4648" s="19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2">
        <f t="shared" si="72"/>
        <v>130.68</v>
      </c>
    </row>
    <row r="4649" spans="2:10" x14ac:dyDescent="0.2">
      <c r="B4649" s="19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2">
        <f t="shared" si="72"/>
        <v>245.76</v>
      </c>
    </row>
    <row r="4650" spans="2:10" x14ac:dyDescent="0.2">
      <c r="B4650" s="19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2">
        <f t="shared" si="72"/>
        <v>185.76</v>
      </c>
    </row>
    <row r="4651" spans="2:10" x14ac:dyDescent="0.2">
      <c r="B4651" s="19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2">
        <f t="shared" si="72"/>
        <v>75.599999999999994</v>
      </c>
    </row>
    <row r="4652" spans="2:10" x14ac:dyDescent="0.2">
      <c r="B4652" s="19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2">
        <f t="shared" si="72"/>
        <v>152.4</v>
      </c>
    </row>
    <row r="4653" spans="2:10" x14ac:dyDescent="0.2">
      <c r="B4653" s="19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2">
        <f t="shared" si="72"/>
        <v>76.2</v>
      </c>
    </row>
    <row r="4654" spans="2:10" x14ac:dyDescent="0.2">
      <c r="B4654" s="19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2">
        <f t="shared" si="72"/>
        <v>150.11999999999998</v>
      </c>
    </row>
    <row r="4655" spans="2:10" x14ac:dyDescent="0.2">
      <c r="B4655" s="19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2">
        <f t="shared" si="72"/>
        <v>259.08</v>
      </c>
    </row>
    <row r="4656" spans="2:10" x14ac:dyDescent="0.2">
      <c r="B4656" s="19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2">
        <f t="shared" si="72"/>
        <v>114.24000000000001</v>
      </c>
    </row>
    <row r="4657" spans="2:10" x14ac:dyDescent="0.2">
      <c r="B4657" s="19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2">
        <f t="shared" si="72"/>
        <v>154.80000000000001</v>
      </c>
    </row>
    <row r="4658" spans="2:10" x14ac:dyDescent="0.2">
      <c r="B4658" s="19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2">
        <f t="shared" si="72"/>
        <v>91.44</v>
      </c>
    </row>
    <row r="4659" spans="2:10" x14ac:dyDescent="0.2">
      <c r="B4659" s="19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2">
        <f t="shared" si="72"/>
        <v>143.64000000000001</v>
      </c>
    </row>
    <row r="4660" spans="2:10" x14ac:dyDescent="0.2">
      <c r="B4660" s="19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2">
        <f t="shared" si="72"/>
        <v>114.24000000000001</v>
      </c>
    </row>
    <row r="4661" spans="2:10" x14ac:dyDescent="0.2">
      <c r="B4661" s="19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2">
        <f t="shared" si="72"/>
        <v>196.56</v>
      </c>
    </row>
    <row r="4662" spans="2:10" x14ac:dyDescent="0.2">
      <c r="B4662" s="19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2">
        <f t="shared" si="72"/>
        <v>231.83999999999997</v>
      </c>
    </row>
    <row r="4663" spans="2:10" x14ac:dyDescent="0.2">
      <c r="B4663" s="19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2">
        <f t="shared" si="72"/>
        <v>141.48000000000002</v>
      </c>
    </row>
    <row r="4664" spans="2:10" x14ac:dyDescent="0.2">
      <c r="B4664" s="19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2">
        <f t="shared" si="72"/>
        <v>230.16000000000003</v>
      </c>
    </row>
    <row r="4665" spans="2:10" x14ac:dyDescent="0.2">
      <c r="B4665" s="19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2">
        <f t="shared" si="72"/>
        <v>140.4</v>
      </c>
    </row>
    <row r="4666" spans="2:10" x14ac:dyDescent="0.2">
      <c r="B4666" s="19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2">
        <f t="shared" si="72"/>
        <v>255.36</v>
      </c>
    </row>
    <row r="4667" spans="2:10" x14ac:dyDescent="0.2">
      <c r="B4667" s="19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2">
        <f t="shared" si="72"/>
        <v>82.2</v>
      </c>
    </row>
    <row r="4668" spans="2:10" x14ac:dyDescent="0.2">
      <c r="B4668" s="19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2">
        <f t="shared" si="72"/>
        <v>261.12</v>
      </c>
    </row>
    <row r="4669" spans="2:10" x14ac:dyDescent="0.2">
      <c r="B4669" s="19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2">
        <f t="shared" si="72"/>
        <v>144</v>
      </c>
    </row>
    <row r="4670" spans="2:10" x14ac:dyDescent="0.2">
      <c r="B4670" s="19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2">
        <f t="shared" si="72"/>
        <v>95.76</v>
      </c>
    </row>
    <row r="4671" spans="2:10" x14ac:dyDescent="0.2">
      <c r="B4671" s="19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2">
        <f t="shared" si="72"/>
        <v>244.8</v>
      </c>
    </row>
    <row r="4672" spans="2:10" x14ac:dyDescent="0.2">
      <c r="B4672" s="19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2">
        <f t="shared" si="72"/>
        <v>195.84</v>
      </c>
    </row>
    <row r="4673" spans="2:10" x14ac:dyDescent="0.2">
      <c r="B4673" s="19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2">
        <f t="shared" si="72"/>
        <v>135</v>
      </c>
    </row>
    <row r="4674" spans="2:10" x14ac:dyDescent="0.2">
      <c r="B4674" s="19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2">
        <f t="shared" si="72"/>
        <v>164.4</v>
      </c>
    </row>
    <row r="4675" spans="2:10" x14ac:dyDescent="0.2">
      <c r="B4675" s="19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2">
        <f t="shared" si="72"/>
        <v>156</v>
      </c>
    </row>
    <row r="4676" spans="2:10" x14ac:dyDescent="0.2">
      <c r="B4676" s="19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2">
        <f t="shared" si="72"/>
        <v>143.64000000000001</v>
      </c>
    </row>
    <row r="4677" spans="2:10" x14ac:dyDescent="0.2">
      <c r="B4677" s="19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2">
        <f t="shared" ref="J4677:J4740" si="73">I4677*G4677</f>
        <v>230.16000000000003</v>
      </c>
    </row>
    <row r="4678" spans="2:10" x14ac:dyDescent="0.2">
      <c r="B4678" s="19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2">
        <f t="shared" si="73"/>
        <v>212.16000000000003</v>
      </c>
    </row>
    <row r="4679" spans="2:10" x14ac:dyDescent="0.2">
      <c r="B4679" s="19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2">
        <f t="shared" si="73"/>
        <v>133.91999999999999</v>
      </c>
    </row>
    <row r="4680" spans="2:10" x14ac:dyDescent="0.2">
      <c r="B4680" s="19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2">
        <f t="shared" si="73"/>
        <v>268.79999999999995</v>
      </c>
    </row>
    <row r="4681" spans="2:10" x14ac:dyDescent="0.2">
      <c r="B4681" s="19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2">
        <f t="shared" si="73"/>
        <v>146.88000000000002</v>
      </c>
    </row>
    <row r="4682" spans="2:10" x14ac:dyDescent="0.2">
      <c r="B4682" s="19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2">
        <f t="shared" si="73"/>
        <v>168.96</v>
      </c>
    </row>
    <row r="4683" spans="2:10" x14ac:dyDescent="0.2">
      <c r="B4683" s="19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2">
        <f t="shared" si="73"/>
        <v>253.44</v>
      </c>
    </row>
    <row r="4684" spans="2:10" x14ac:dyDescent="0.2">
      <c r="B4684" s="19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2">
        <f t="shared" si="73"/>
        <v>166.79999999999998</v>
      </c>
    </row>
    <row r="4685" spans="2:10" x14ac:dyDescent="0.2">
      <c r="B4685" s="19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2">
        <f t="shared" si="73"/>
        <v>76.2</v>
      </c>
    </row>
    <row r="4686" spans="2:10" x14ac:dyDescent="0.2">
      <c r="B4686" s="19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2">
        <f t="shared" si="73"/>
        <v>158.4</v>
      </c>
    </row>
    <row r="4687" spans="2:10" x14ac:dyDescent="0.2">
      <c r="B4687" s="19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2">
        <f t="shared" si="73"/>
        <v>246.60000000000002</v>
      </c>
    </row>
    <row r="4688" spans="2:10" x14ac:dyDescent="0.2">
      <c r="B4688" s="19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2">
        <f t="shared" si="73"/>
        <v>121.92</v>
      </c>
    </row>
    <row r="4689" spans="2:10" x14ac:dyDescent="0.2">
      <c r="B4689" s="19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2">
        <f t="shared" si="73"/>
        <v>100.08</v>
      </c>
    </row>
    <row r="4690" spans="2:10" x14ac:dyDescent="0.2">
      <c r="B4690" s="19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2">
        <f t="shared" si="73"/>
        <v>184.79999999999998</v>
      </c>
    </row>
    <row r="4691" spans="2:10" x14ac:dyDescent="0.2">
      <c r="B4691" s="19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2">
        <f t="shared" si="73"/>
        <v>179.52</v>
      </c>
    </row>
    <row r="4692" spans="2:10" x14ac:dyDescent="0.2">
      <c r="B4692" s="19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2">
        <f t="shared" si="73"/>
        <v>277.44</v>
      </c>
    </row>
    <row r="4693" spans="2:10" x14ac:dyDescent="0.2">
      <c r="B4693" s="19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2">
        <f t="shared" si="73"/>
        <v>87.12</v>
      </c>
    </row>
    <row r="4694" spans="2:10" x14ac:dyDescent="0.2">
      <c r="B4694" s="19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2">
        <f t="shared" si="73"/>
        <v>276.48</v>
      </c>
    </row>
    <row r="4695" spans="2:10" x14ac:dyDescent="0.2">
      <c r="B4695" s="19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2">
        <f t="shared" si="73"/>
        <v>81</v>
      </c>
    </row>
    <row r="4696" spans="2:10" x14ac:dyDescent="0.2">
      <c r="B4696" s="19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2">
        <f t="shared" si="73"/>
        <v>88.56</v>
      </c>
    </row>
    <row r="4697" spans="2:10" x14ac:dyDescent="0.2">
      <c r="B4697" s="19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2">
        <f t="shared" si="73"/>
        <v>263.16000000000003</v>
      </c>
    </row>
    <row r="4698" spans="2:10" x14ac:dyDescent="0.2">
      <c r="B4698" s="19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2">
        <f t="shared" si="73"/>
        <v>270</v>
      </c>
    </row>
    <row r="4699" spans="2:10" x14ac:dyDescent="0.2">
      <c r="B4699" s="19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2">
        <f t="shared" si="73"/>
        <v>93.600000000000009</v>
      </c>
    </row>
    <row r="4700" spans="2:10" x14ac:dyDescent="0.2">
      <c r="B4700" s="19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2">
        <f t="shared" si="73"/>
        <v>216.72</v>
      </c>
    </row>
    <row r="4701" spans="2:10" x14ac:dyDescent="0.2">
      <c r="B4701" s="19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2">
        <f t="shared" si="73"/>
        <v>201.6</v>
      </c>
    </row>
    <row r="4702" spans="2:10" x14ac:dyDescent="0.2">
      <c r="B4702" s="19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2">
        <f t="shared" si="73"/>
        <v>139.32</v>
      </c>
    </row>
    <row r="4703" spans="2:10" x14ac:dyDescent="0.2">
      <c r="B4703" s="19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2">
        <f t="shared" si="73"/>
        <v>128.64000000000001</v>
      </c>
    </row>
    <row r="4704" spans="2:10" x14ac:dyDescent="0.2">
      <c r="B4704" s="19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2">
        <f t="shared" si="73"/>
        <v>196.56</v>
      </c>
    </row>
    <row r="4705" spans="2:10" x14ac:dyDescent="0.2">
      <c r="B4705" s="19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2">
        <f t="shared" si="73"/>
        <v>243.00000000000003</v>
      </c>
    </row>
    <row r="4706" spans="2:10" x14ac:dyDescent="0.2">
      <c r="B4706" s="19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2">
        <f t="shared" si="73"/>
        <v>90.72</v>
      </c>
    </row>
    <row r="4707" spans="2:10" x14ac:dyDescent="0.2">
      <c r="B4707" s="19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2">
        <f t="shared" si="73"/>
        <v>102.48</v>
      </c>
    </row>
    <row r="4708" spans="2:10" x14ac:dyDescent="0.2">
      <c r="B4708" s="19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2">
        <f t="shared" si="73"/>
        <v>157.20000000000002</v>
      </c>
    </row>
    <row r="4709" spans="2:10" x14ac:dyDescent="0.2">
      <c r="B4709" s="19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2">
        <f t="shared" si="73"/>
        <v>122.88</v>
      </c>
    </row>
    <row r="4710" spans="2:10" x14ac:dyDescent="0.2">
      <c r="B4710" s="19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2">
        <f t="shared" si="73"/>
        <v>172.92000000000002</v>
      </c>
    </row>
    <row r="4711" spans="2:10" x14ac:dyDescent="0.2">
      <c r="B4711" s="19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2">
        <f t="shared" si="73"/>
        <v>166.79999999999998</v>
      </c>
    </row>
    <row r="4712" spans="2:10" x14ac:dyDescent="0.2">
      <c r="B4712" s="19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2">
        <f t="shared" si="73"/>
        <v>105.84</v>
      </c>
    </row>
    <row r="4713" spans="2:10" x14ac:dyDescent="0.2">
      <c r="B4713" s="19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2">
        <f t="shared" si="73"/>
        <v>195.84</v>
      </c>
    </row>
    <row r="4714" spans="2:10" x14ac:dyDescent="0.2">
      <c r="B4714" s="19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2">
        <f t="shared" si="73"/>
        <v>133.91999999999999</v>
      </c>
    </row>
    <row r="4715" spans="2:10" x14ac:dyDescent="0.2">
      <c r="B4715" s="19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2">
        <f t="shared" si="73"/>
        <v>184.32</v>
      </c>
    </row>
    <row r="4716" spans="2:10" x14ac:dyDescent="0.2">
      <c r="B4716" s="19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2">
        <f t="shared" si="73"/>
        <v>215.27999999999997</v>
      </c>
    </row>
    <row r="4717" spans="2:10" x14ac:dyDescent="0.2">
      <c r="B4717" s="19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2">
        <f t="shared" si="73"/>
        <v>102.48</v>
      </c>
    </row>
    <row r="4718" spans="2:10" x14ac:dyDescent="0.2">
      <c r="B4718" s="19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2">
        <f t="shared" si="73"/>
        <v>188.64000000000001</v>
      </c>
    </row>
    <row r="4719" spans="2:10" x14ac:dyDescent="0.2">
      <c r="B4719" s="19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2">
        <f t="shared" si="73"/>
        <v>140.4</v>
      </c>
    </row>
    <row r="4720" spans="2:10" x14ac:dyDescent="0.2">
      <c r="B4720" s="19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2">
        <f t="shared" si="73"/>
        <v>202.8</v>
      </c>
    </row>
    <row r="4721" spans="2:10" x14ac:dyDescent="0.2">
      <c r="B4721" s="19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2">
        <f t="shared" si="73"/>
        <v>81</v>
      </c>
    </row>
    <row r="4722" spans="2:10" x14ac:dyDescent="0.2">
      <c r="B4722" s="19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2">
        <f t="shared" si="73"/>
        <v>122.88</v>
      </c>
    </row>
    <row r="4723" spans="2:10" x14ac:dyDescent="0.2">
      <c r="B4723" s="19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2">
        <f t="shared" si="73"/>
        <v>268.79999999999995</v>
      </c>
    </row>
    <row r="4724" spans="2:10" x14ac:dyDescent="0.2">
      <c r="B4724" s="19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2">
        <f t="shared" si="73"/>
        <v>287.28000000000003</v>
      </c>
    </row>
    <row r="4725" spans="2:10" x14ac:dyDescent="0.2">
      <c r="B4725" s="19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2">
        <f t="shared" si="73"/>
        <v>190.08</v>
      </c>
    </row>
    <row r="4726" spans="2:10" x14ac:dyDescent="0.2">
      <c r="B4726" s="19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2">
        <f t="shared" si="73"/>
        <v>244.79999999999998</v>
      </c>
    </row>
    <row r="4727" spans="2:10" x14ac:dyDescent="0.2">
      <c r="B4727" s="19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2">
        <f t="shared" si="73"/>
        <v>228.48000000000002</v>
      </c>
    </row>
    <row r="4728" spans="2:10" x14ac:dyDescent="0.2">
      <c r="B4728" s="19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2">
        <f t="shared" si="73"/>
        <v>117.6</v>
      </c>
    </row>
    <row r="4729" spans="2:10" x14ac:dyDescent="0.2">
      <c r="B4729" s="19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2">
        <f t="shared" si="73"/>
        <v>243.84</v>
      </c>
    </row>
    <row r="4730" spans="2:10" x14ac:dyDescent="0.2">
      <c r="B4730" s="19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2">
        <f t="shared" si="73"/>
        <v>300.23999999999995</v>
      </c>
    </row>
    <row r="4731" spans="2:10" x14ac:dyDescent="0.2">
      <c r="B4731" s="19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2">
        <f t="shared" si="73"/>
        <v>243.84</v>
      </c>
    </row>
    <row r="4732" spans="2:10" x14ac:dyDescent="0.2">
      <c r="B4732" s="19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2">
        <f t="shared" si="73"/>
        <v>144.72</v>
      </c>
    </row>
    <row r="4733" spans="2:10" x14ac:dyDescent="0.2">
      <c r="B4733" s="19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2">
        <f t="shared" si="73"/>
        <v>74.400000000000006</v>
      </c>
    </row>
    <row r="4734" spans="2:10" x14ac:dyDescent="0.2">
      <c r="B4734" s="19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2">
        <f t="shared" si="73"/>
        <v>110.04</v>
      </c>
    </row>
    <row r="4735" spans="2:10" x14ac:dyDescent="0.2">
      <c r="B4735" s="19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2">
        <f t="shared" si="73"/>
        <v>138.24</v>
      </c>
    </row>
    <row r="4736" spans="2:10" x14ac:dyDescent="0.2">
      <c r="B4736" s="19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2">
        <f t="shared" si="73"/>
        <v>100.08</v>
      </c>
    </row>
    <row r="4737" spans="2:10" x14ac:dyDescent="0.2">
      <c r="B4737" s="19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2">
        <f t="shared" si="73"/>
        <v>162</v>
      </c>
    </row>
    <row r="4738" spans="2:10" x14ac:dyDescent="0.2">
      <c r="B4738" s="19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2">
        <f t="shared" si="73"/>
        <v>97.92</v>
      </c>
    </row>
    <row r="4739" spans="2:10" x14ac:dyDescent="0.2">
      <c r="B4739" s="19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2">
        <f t="shared" si="73"/>
        <v>77.400000000000006</v>
      </c>
    </row>
    <row r="4740" spans="2:10" x14ac:dyDescent="0.2">
      <c r="B4740" s="19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2">
        <f t="shared" si="73"/>
        <v>165.6</v>
      </c>
    </row>
    <row r="4741" spans="2:10" x14ac:dyDescent="0.2">
      <c r="B4741" s="19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2">
        <f t="shared" ref="J4741:J4804" si="74">I4741*G4741</f>
        <v>123.84</v>
      </c>
    </row>
    <row r="4742" spans="2:10" x14ac:dyDescent="0.2">
      <c r="B4742" s="19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2">
        <f t="shared" si="74"/>
        <v>123.84</v>
      </c>
    </row>
    <row r="4743" spans="2:10" x14ac:dyDescent="0.2">
      <c r="B4743" s="19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2">
        <f t="shared" si="74"/>
        <v>90</v>
      </c>
    </row>
    <row r="4744" spans="2:10" x14ac:dyDescent="0.2">
      <c r="B4744" s="19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2">
        <f t="shared" si="74"/>
        <v>212.16000000000003</v>
      </c>
    </row>
    <row r="4745" spans="2:10" x14ac:dyDescent="0.2">
      <c r="B4745" s="19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2">
        <f t="shared" si="74"/>
        <v>268.79999999999995</v>
      </c>
    </row>
    <row r="4746" spans="2:10" x14ac:dyDescent="0.2">
      <c r="B4746" s="19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2">
        <f t="shared" si="74"/>
        <v>276.48</v>
      </c>
    </row>
    <row r="4747" spans="2:10" x14ac:dyDescent="0.2">
      <c r="B4747" s="19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2">
        <f t="shared" si="74"/>
        <v>225</v>
      </c>
    </row>
    <row r="4748" spans="2:10" x14ac:dyDescent="0.2">
      <c r="B4748" s="19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2">
        <f t="shared" si="74"/>
        <v>129.6</v>
      </c>
    </row>
    <row r="4749" spans="2:10" x14ac:dyDescent="0.2">
      <c r="B4749" s="19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2">
        <f t="shared" si="74"/>
        <v>100.8</v>
      </c>
    </row>
    <row r="4750" spans="2:10" x14ac:dyDescent="0.2">
      <c r="B4750" s="19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2">
        <f t="shared" si="74"/>
        <v>119.03999999999999</v>
      </c>
    </row>
    <row r="4751" spans="2:10" x14ac:dyDescent="0.2">
      <c r="B4751" s="19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2">
        <f t="shared" si="74"/>
        <v>164.4</v>
      </c>
    </row>
    <row r="4752" spans="2:10" x14ac:dyDescent="0.2">
      <c r="B4752" s="19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2">
        <f t="shared" si="74"/>
        <v>82.8</v>
      </c>
    </row>
    <row r="4753" spans="2:10" x14ac:dyDescent="0.2">
      <c r="B4753" s="19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2">
        <f t="shared" si="74"/>
        <v>206.64</v>
      </c>
    </row>
    <row r="4754" spans="2:10" x14ac:dyDescent="0.2">
      <c r="B4754" s="19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2">
        <f t="shared" si="74"/>
        <v>176.88000000000002</v>
      </c>
    </row>
    <row r="4755" spans="2:10" x14ac:dyDescent="0.2">
      <c r="B4755" s="19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2">
        <f t="shared" si="74"/>
        <v>212.16000000000003</v>
      </c>
    </row>
    <row r="4756" spans="2:10" x14ac:dyDescent="0.2">
      <c r="B4756" s="19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2">
        <f t="shared" si="74"/>
        <v>188.64000000000001</v>
      </c>
    </row>
    <row r="4757" spans="2:10" x14ac:dyDescent="0.2">
      <c r="B4757" s="19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2">
        <f t="shared" si="74"/>
        <v>275.40000000000003</v>
      </c>
    </row>
    <row r="4758" spans="2:10" x14ac:dyDescent="0.2">
      <c r="B4758" s="19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2">
        <f t="shared" si="74"/>
        <v>246.84</v>
      </c>
    </row>
    <row r="4759" spans="2:10" x14ac:dyDescent="0.2">
      <c r="B4759" s="19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2">
        <f t="shared" si="74"/>
        <v>247.68</v>
      </c>
    </row>
    <row r="4760" spans="2:10" x14ac:dyDescent="0.2">
      <c r="B4760" s="19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2">
        <f t="shared" si="74"/>
        <v>168.96</v>
      </c>
    </row>
    <row r="4761" spans="2:10" x14ac:dyDescent="0.2">
      <c r="B4761" s="19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2">
        <f t="shared" si="74"/>
        <v>203.28</v>
      </c>
    </row>
    <row r="4762" spans="2:10" x14ac:dyDescent="0.2">
      <c r="B4762" s="19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2">
        <f t="shared" si="74"/>
        <v>215.27999999999997</v>
      </c>
    </row>
    <row r="4763" spans="2:10" x14ac:dyDescent="0.2">
      <c r="B4763" s="19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2">
        <f t="shared" si="74"/>
        <v>269.28000000000003</v>
      </c>
    </row>
    <row r="4764" spans="2:10" x14ac:dyDescent="0.2">
      <c r="B4764" s="19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2">
        <f t="shared" si="74"/>
        <v>246.84</v>
      </c>
    </row>
    <row r="4765" spans="2:10" x14ac:dyDescent="0.2">
      <c r="B4765" s="19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2">
        <f t="shared" si="74"/>
        <v>170.28</v>
      </c>
    </row>
    <row r="4766" spans="2:10" x14ac:dyDescent="0.2">
      <c r="B4766" s="19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2">
        <f t="shared" si="74"/>
        <v>217.79999999999998</v>
      </c>
    </row>
    <row r="4767" spans="2:10" x14ac:dyDescent="0.2">
      <c r="B4767" s="19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2">
        <f t="shared" si="74"/>
        <v>93.600000000000009</v>
      </c>
    </row>
    <row r="4768" spans="2:10" x14ac:dyDescent="0.2">
      <c r="B4768" s="19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2">
        <f t="shared" si="74"/>
        <v>100.08</v>
      </c>
    </row>
    <row r="4769" spans="2:10" x14ac:dyDescent="0.2">
      <c r="B4769" s="19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2">
        <f t="shared" si="74"/>
        <v>119.03999999999999</v>
      </c>
    </row>
    <row r="4770" spans="2:10" x14ac:dyDescent="0.2">
      <c r="B4770" s="19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2">
        <f t="shared" si="74"/>
        <v>250.2</v>
      </c>
    </row>
    <row r="4771" spans="2:10" x14ac:dyDescent="0.2">
      <c r="B4771" s="19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2">
        <f t="shared" si="74"/>
        <v>170.28</v>
      </c>
    </row>
    <row r="4772" spans="2:10" x14ac:dyDescent="0.2">
      <c r="B4772" s="19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2">
        <f t="shared" si="74"/>
        <v>120</v>
      </c>
    </row>
    <row r="4773" spans="2:10" x14ac:dyDescent="0.2">
      <c r="B4773" s="19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2">
        <f t="shared" si="74"/>
        <v>72.599999999999994</v>
      </c>
    </row>
    <row r="4774" spans="2:10" x14ac:dyDescent="0.2">
      <c r="B4774" s="19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2">
        <f t="shared" si="74"/>
        <v>191.52</v>
      </c>
    </row>
    <row r="4775" spans="2:10" x14ac:dyDescent="0.2">
      <c r="B4775" s="19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2">
        <f t="shared" si="74"/>
        <v>116.16</v>
      </c>
    </row>
    <row r="4776" spans="2:10" x14ac:dyDescent="0.2">
      <c r="B4776" s="19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2">
        <f t="shared" si="74"/>
        <v>235.8</v>
      </c>
    </row>
    <row r="4777" spans="2:10" x14ac:dyDescent="0.2">
      <c r="B4777" s="19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2">
        <f t="shared" si="74"/>
        <v>204.96</v>
      </c>
    </row>
    <row r="4778" spans="2:10" x14ac:dyDescent="0.2">
      <c r="B4778" s="19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2">
        <f t="shared" si="74"/>
        <v>120.96000000000001</v>
      </c>
    </row>
    <row r="4779" spans="2:10" x14ac:dyDescent="0.2">
      <c r="B4779" s="19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2">
        <f t="shared" si="74"/>
        <v>282.96000000000004</v>
      </c>
    </row>
    <row r="4780" spans="2:10" x14ac:dyDescent="0.2">
      <c r="B4780" s="19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2">
        <f t="shared" si="74"/>
        <v>175.56</v>
      </c>
    </row>
    <row r="4781" spans="2:10" x14ac:dyDescent="0.2">
      <c r="B4781" s="19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2">
        <f t="shared" si="74"/>
        <v>201.24</v>
      </c>
    </row>
    <row r="4782" spans="2:10" x14ac:dyDescent="0.2">
      <c r="B4782" s="19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2">
        <f t="shared" si="74"/>
        <v>83.399999999999991</v>
      </c>
    </row>
    <row r="4783" spans="2:10" x14ac:dyDescent="0.2">
      <c r="B4783" s="19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2">
        <f t="shared" si="74"/>
        <v>161.04</v>
      </c>
    </row>
    <row r="4784" spans="2:10" x14ac:dyDescent="0.2">
      <c r="B4784" s="19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2">
        <f t="shared" si="74"/>
        <v>267.24</v>
      </c>
    </row>
    <row r="4785" spans="2:10" x14ac:dyDescent="0.2">
      <c r="B4785" s="19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2">
        <f t="shared" si="74"/>
        <v>248.88</v>
      </c>
    </row>
    <row r="4786" spans="2:10" x14ac:dyDescent="0.2">
      <c r="B4786" s="19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2">
        <f t="shared" si="74"/>
        <v>166.79999999999998</v>
      </c>
    </row>
    <row r="4787" spans="2:10" x14ac:dyDescent="0.2">
      <c r="B4787" s="19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2">
        <f t="shared" si="74"/>
        <v>246.60000000000002</v>
      </c>
    </row>
    <row r="4788" spans="2:10" x14ac:dyDescent="0.2">
      <c r="B4788" s="19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2">
        <f t="shared" si="74"/>
        <v>80.400000000000006</v>
      </c>
    </row>
    <row r="4789" spans="2:10" x14ac:dyDescent="0.2">
      <c r="B4789" s="19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2">
        <f t="shared" si="74"/>
        <v>198.71999999999997</v>
      </c>
    </row>
    <row r="4790" spans="2:10" x14ac:dyDescent="0.2">
      <c r="B4790" s="19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2">
        <f t="shared" si="74"/>
        <v>302.39999999999998</v>
      </c>
    </row>
    <row r="4791" spans="2:10" x14ac:dyDescent="0.2">
      <c r="B4791" s="19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2">
        <f t="shared" si="74"/>
        <v>182.88</v>
      </c>
    </row>
    <row r="4792" spans="2:10" x14ac:dyDescent="0.2">
      <c r="B4792" s="19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2">
        <f t="shared" si="74"/>
        <v>78.600000000000009</v>
      </c>
    </row>
    <row r="4793" spans="2:10" x14ac:dyDescent="0.2">
      <c r="B4793" s="19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2">
        <f t="shared" si="74"/>
        <v>137.16</v>
      </c>
    </row>
    <row r="4794" spans="2:10" x14ac:dyDescent="0.2">
      <c r="B4794" s="19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2">
        <f t="shared" si="74"/>
        <v>302.39999999999998</v>
      </c>
    </row>
    <row r="4795" spans="2:10" x14ac:dyDescent="0.2">
      <c r="B4795" s="19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2">
        <f t="shared" si="74"/>
        <v>166.32</v>
      </c>
    </row>
    <row r="4796" spans="2:10" x14ac:dyDescent="0.2">
      <c r="B4796" s="19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2">
        <f t="shared" si="74"/>
        <v>77.400000000000006</v>
      </c>
    </row>
    <row r="4797" spans="2:10" x14ac:dyDescent="0.2">
      <c r="B4797" s="19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2">
        <f t="shared" si="74"/>
        <v>182.16</v>
      </c>
    </row>
    <row r="4798" spans="2:10" x14ac:dyDescent="0.2">
      <c r="B4798" s="19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2">
        <f t="shared" si="74"/>
        <v>289.44</v>
      </c>
    </row>
    <row r="4799" spans="2:10" x14ac:dyDescent="0.2">
      <c r="B4799" s="19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2">
        <f t="shared" si="74"/>
        <v>104.16</v>
      </c>
    </row>
    <row r="4800" spans="2:10" x14ac:dyDescent="0.2">
      <c r="B4800" s="19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2">
        <f t="shared" si="74"/>
        <v>195</v>
      </c>
    </row>
    <row r="4801" spans="2:10" x14ac:dyDescent="0.2">
      <c r="B4801" s="19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2">
        <f t="shared" si="74"/>
        <v>250.92</v>
      </c>
    </row>
    <row r="4802" spans="2:10" x14ac:dyDescent="0.2">
      <c r="B4802" s="19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2">
        <f t="shared" si="74"/>
        <v>185.76</v>
      </c>
    </row>
    <row r="4803" spans="2:10" x14ac:dyDescent="0.2">
      <c r="B4803" s="19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2">
        <f t="shared" si="74"/>
        <v>206.64</v>
      </c>
    </row>
    <row r="4804" spans="2:10" x14ac:dyDescent="0.2">
      <c r="B4804" s="19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2">
        <f t="shared" si="74"/>
        <v>163.68</v>
      </c>
    </row>
    <row r="4805" spans="2:10" x14ac:dyDescent="0.2">
      <c r="B4805" s="19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2">
        <f t="shared" ref="J4805:J4868" si="75">I4805*G4805</f>
        <v>139.32</v>
      </c>
    </row>
    <row r="4806" spans="2:10" x14ac:dyDescent="0.2">
      <c r="B4806" s="19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2">
        <f t="shared" si="75"/>
        <v>136.08000000000001</v>
      </c>
    </row>
    <row r="4807" spans="2:10" x14ac:dyDescent="0.2">
      <c r="B4807" s="19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2">
        <f t="shared" si="75"/>
        <v>79.2</v>
      </c>
    </row>
    <row r="4808" spans="2:10" x14ac:dyDescent="0.2">
      <c r="B4808" s="19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2">
        <f t="shared" si="75"/>
        <v>170.28</v>
      </c>
    </row>
    <row r="4809" spans="2:10" x14ac:dyDescent="0.2">
      <c r="B4809" s="19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2">
        <f t="shared" si="75"/>
        <v>300.23999999999995</v>
      </c>
    </row>
    <row r="4810" spans="2:10" x14ac:dyDescent="0.2">
      <c r="B4810" s="19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2">
        <f t="shared" si="75"/>
        <v>180.84</v>
      </c>
    </row>
    <row r="4811" spans="2:10" x14ac:dyDescent="0.2">
      <c r="B4811" s="19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2">
        <f t="shared" si="75"/>
        <v>247.68</v>
      </c>
    </row>
    <row r="4812" spans="2:10" x14ac:dyDescent="0.2">
      <c r="B4812" s="19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2">
        <f t="shared" si="75"/>
        <v>266.88</v>
      </c>
    </row>
    <row r="4813" spans="2:10" x14ac:dyDescent="0.2">
      <c r="B4813" s="19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2">
        <f t="shared" si="75"/>
        <v>75.599999999999994</v>
      </c>
    </row>
    <row r="4814" spans="2:10" x14ac:dyDescent="0.2">
      <c r="B4814" s="19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2">
        <f t="shared" si="75"/>
        <v>261.12</v>
      </c>
    </row>
    <row r="4815" spans="2:10" x14ac:dyDescent="0.2">
      <c r="B4815" s="19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2">
        <f t="shared" si="75"/>
        <v>283.56</v>
      </c>
    </row>
    <row r="4816" spans="2:10" x14ac:dyDescent="0.2">
      <c r="B4816" s="19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2">
        <f t="shared" si="75"/>
        <v>209.04000000000002</v>
      </c>
    </row>
    <row r="4817" spans="2:10" x14ac:dyDescent="0.2">
      <c r="B4817" s="19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2">
        <f t="shared" si="75"/>
        <v>90</v>
      </c>
    </row>
    <row r="4818" spans="2:10" x14ac:dyDescent="0.2">
      <c r="B4818" s="19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2">
        <f t="shared" si="75"/>
        <v>147.6</v>
      </c>
    </row>
    <row r="4819" spans="2:10" x14ac:dyDescent="0.2">
      <c r="B4819" s="19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2">
        <f t="shared" si="75"/>
        <v>3481.68</v>
      </c>
    </row>
    <row r="4820" spans="2:10" x14ac:dyDescent="0.2">
      <c r="B4820" s="19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2">
        <f t="shared" si="75"/>
        <v>3440.88</v>
      </c>
    </row>
    <row r="4821" spans="2:10" x14ac:dyDescent="0.2">
      <c r="B4821" s="19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2">
        <f t="shared" si="75"/>
        <v>3365.52</v>
      </c>
    </row>
    <row r="4822" spans="2:10" x14ac:dyDescent="0.2">
      <c r="B4822" s="19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2">
        <f t="shared" si="75"/>
        <v>2670.96</v>
      </c>
    </row>
    <row r="4823" spans="2:10" x14ac:dyDescent="0.2">
      <c r="B4823" s="19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2">
        <f t="shared" si="75"/>
        <v>3860.64</v>
      </c>
    </row>
    <row r="4824" spans="2:10" x14ac:dyDescent="0.2">
      <c r="B4824" s="19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2">
        <f t="shared" si="75"/>
        <v>3645</v>
      </c>
    </row>
    <row r="4825" spans="2:10" x14ac:dyDescent="0.2">
      <c r="B4825" s="19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2">
        <f t="shared" si="75"/>
        <v>3504</v>
      </c>
    </row>
    <row r="4826" spans="2:10" x14ac:dyDescent="0.2">
      <c r="B4826" s="19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2">
        <f t="shared" si="75"/>
        <v>3314.28</v>
      </c>
    </row>
    <row r="4827" spans="2:10" x14ac:dyDescent="0.2">
      <c r="B4827" s="19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2">
        <f t="shared" si="75"/>
        <v>2499.2399999999998</v>
      </c>
    </row>
    <row r="4828" spans="2:10" x14ac:dyDescent="0.2">
      <c r="B4828" s="19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2">
        <f t="shared" si="75"/>
        <v>3304.7999999999997</v>
      </c>
    </row>
    <row r="4829" spans="2:10" x14ac:dyDescent="0.2">
      <c r="B4829" s="19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2">
        <f t="shared" si="75"/>
        <v>4327.68</v>
      </c>
    </row>
    <row r="4830" spans="2:10" x14ac:dyDescent="0.2">
      <c r="B4830" s="19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2">
        <f t="shared" si="75"/>
        <v>3857.2799999999997</v>
      </c>
    </row>
    <row r="4831" spans="2:10" x14ac:dyDescent="0.2">
      <c r="B4831" s="19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2">
        <f t="shared" si="75"/>
        <v>4066.08</v>
      </c>
    </row>
    <row r="4832" spans="2:10" x14ac:dyDescent="0.2">
      <c r="B4832" s="19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2">
        <f t="shared" si="75"/>
        <v>3372.6</v>
      </c>
    </row>
    <row r="4833" spans="2:10" x14ac:dyDescent="0.2">
      <c r="B4833" s="19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2">
        <f t="shared" si="75"/>
        <v>2671.7999999999997</v>
      </c>
    </row>
    <row r="4834" spans="2:10" x14ac:dyDescent="0.2">
      <c r="B4834" s="19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2">
        <f t="shared" si="75"/>
        <v>2521.1999999999998</v>
      </c>
    </row>
    <row r="4835" spans="2:10" x14ac:dyDescent="0.2">
      <c r="B4835" s="19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2">
        <f t="shared" si="75"/>
        <v>4138.68</v>
      </c>
    </row>
    <row r="4836" spans="2:10" x14ac:dyDescent="0.2">
      <c r="B4836" s="19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2">
        <f t="shared" si="75"/>
        <v>3412.8</v>
      </c>
    </row>
    <row r="4837" spans="2:10" x14ac:dyDescent="0.2">
      <c r="B4837" s="19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2">
        <f t="shared" si="75"/>
        <v>3950.64</v>
      </c>
    </row>
    <row r="4838" spans="2:10" x14ac:dyDescent="0.2">
      <c r="B4838" s="19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2">
        <f t="shared" si="75"/>
        <v>3687.84</v>
      </c>
    </row>
    <row r="4839" spans="2:10" x14ac:dyDescent="0.2">
      <c r="B4839" s="19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2">
        <f t="shared" si="75"/>
        <v>2399.04</v>
      </c>
    </row>
    <row r="4840" spans="2:10" x14ac:dyDescent="0.2">
      <c r="B4840" s="19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2">
        <f t="shared" si="75"/>
        <v>4252.5600000000004</v>
      </c>
    </row>
    <row r="4841" spans="2:10" x14ac:dyDescent="0.2">
      <c r="B4841" s="19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2">
        <f t="shared" si="75"/>
        <v>3854.4</v>
      </c>
    </row>
    <row r="4842" spans="2:10" x14ac:dyDescent="0.2">
      <c r="B4842" s="19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2">
        <f t="shared" si="75"/>
        <v>3839.0400000000004</v>
      </c>
    </row>
    <row r="4843" spans="2:10" x14ac:dyDescent="0.2">
      <c r="B4843" s="19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2">
        <f t="shared" si="75"/>
        <v>4300.5600000000004</v>
      </c>
    </row>
    <row r="4844" spans="2:10" x14ac:dyDescent="0.2">
      <c r="B4844" s="19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2">
        <f t="shared" si="75"/>
        <v>3207.6</v>
      </c>
    </row>
    <row r="4845" spans="2:10" x14ac:dyDescent="0.2">
      <c r="B4845" s="19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2">
        <f t="shared" si="75"/>
        <v>3996.7200000000003</v>
      </c>
    </row>
    <row r="4846" spans="2:10" x14ac:dyDescent="0.2">
      <c r="B4846" s="19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2">
        <f t="shared" si="75"/>
        <v>4464</v>
      </c>
    </row>
    <row r="4847" spans="2:10" x14ac:dyDescent="0.2">
      <c r="B4847" s="19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2">
        <f t="shared" si="75"/>
        <v>2619.6</v>
      </c>
    </row>
    <row r="4848" spans="2:10" x14ac:dyDescent="0.2">
      <c r="B4848" s="19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2">
        <f t="shared" si="75"/>
        <v>3391.08</v>
      </c>
    </row>
    <row r="4849" spans="2:10" x14ac:dyDescent="0.2">
      <c r="B4849" s="19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2">
        <f t="shared" si="75"/>
        <v>2422.08</v>
      </c>
    </row>
    <row r="4850" spans="2:10" x14ac:dyDescent="0.2">
      <c r="B4850" s="19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2">
        <f t="shared" si="75"/>
        <v>3603.6</v>
      </c>
    </row>
    <row r="4851" spans="2:10" x14ac:dyDescent="0.2">
      <c r="B4851" s="19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2">
        <f t="shared" si="75"/>
        <v>2378.6400000000003</v>
      </c>
    </row>
    <row r="4852" spans="2:10" x14ac:dyDescent="0.2">
      <c r="B4852" s="19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2">
        <f t="shared" si="75"/>
        <v>3215.52</v>
      </c>
    </row>
    <row r="4853" spans="2:10" x14ac:dyDescent="0.2">
      <c r="B4853" s="19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2">
        <f t="shared" si="75"/>
        <v>3220.92</v>
      </c>
    </row>
    <row r="4854" spans="2:10" x14ac:dyDescent="0.2">
      <c r="B4854" s="19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2">
        <f t="shared" si="75"/>
        <v>2391.3599999999997</v>
      </c>
    </row>
    <row r="4855" spans="2:10" x14ac:dyDescent="0.2">
      <c r="B4855" s="19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2">
        <f t="shared" si="75"/>
        <v>2325.12</v>
      </c>
    </row>
    <row r="4856" spans="2:10" x14ac:dyDescent="0.2">
      <c r="B4856" s="19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2">
        <f t="shared" si="75"/>
        <v>3549.6</v>
      </c>
    </row>
    <row r="4857" spans="2:10" x14ac:dyDescent="0.2">
      <c r="B4857" s="19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2">
        <f t="shared" si="75"/>
        <v>2526.7199999999998</v>
      </c>
    </row>
    <row r="4858" spans="2:10" x14ac:dyDescent="0.2">
      <c r="B4858" s="19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2">
        <f t="shared" si="75"/>
        <v>3446.3999999999996</v>
      </c>
    </row>
    <row r="4859" spans="2:10" x14ac:dyDescent="0.2">
      <c r="B4859" s="19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2">
        <f t="shared" si="75"/>
        <v>2998.7999999999997</v>
      </c>
    </row>
    <row r="4860" spans="2:10" x14ac:dyDescent="0.2">
      <c r="B4860" s="19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2">
        <f t="shared" si="75"/>
        <v>3440.88</v>
      </c>
    </row>
    <row r="4861" spans="2:10" x14ac:dyDescent="0.2">
      <c r="B4861" s="19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2">
        <f t="shared" si="75"/>
        <v>3505.9199999999996</v>
      </c>
    </row>
    <row r="4862" spans="2:10" x14ac:dyDescent="0.2">
      <c r="B4862" s="19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2">
        <f t="shared" si="75"/>
        <v>2925.7200000000003</v>
      </c>
    </row>
    <row r="4863" spans="2:10" x14ac:dyDescent="0.2">
      <c r="B4863" s="19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2">
        <f t="shared" si="75"/>
        <v>3715.2000000000003</v>
      </c>
    </row>
    <row r="4864" spans="2:10" x14ac:dyDescent="0.2">
      <c r="B4864" s="19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2">
        <f t="shared" si="75"/>
        <v>2553.6</v>
      </c>
    </row>
    <row r="4865" spans="2:10" x14ac:dyDescent="0.2">
      <c r="B4865" s="19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2">
        <f t="shared" si="75"/>
        <v>4481.4000000000005</v>
      </c>
    </row>
    <row r="4866" spans="2:10" x14ac:dyDescent="0.2">
      <c r="B4866" s="19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2">
        <f t="shared" si="75"/>
        <v>151.19999999999999</v>
      </c>
    </row>
    <row r="4867" spans="2:10" x14ac:dyDescent="0.2">
      <c r="B4867" s="19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2">
        <f t="shared" si="75"/>
        <v>235.2</v>
      </c>
    </row>
    <row r="4868" spans="2:10" x14ac:dyDescent="0.2">
      <c r="B4868" s="19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2">
        <f t="shared" si="75"/>
        <v>116.75999999999999</v>
      </c>
    </row>
    <row r="4869" spans="2:10" x14ac:dyDescent="0.2">
      <c r="B4869" s="19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2">
        <f t="shared" ref="J4869:J4932" si="76">I4869*G4869</f>
        <v>110.88000000000001</v>
      </c>
    </row>
    <row r="4870" spans="2:10" x14ac:dyDescent="0.2">
      <c r="B4870" s="19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2">
        <f t="shared" si="76"/>
        <v>116.75999999999999</v>
      </c>
    </row>
    <row r="4871" spans="2:10" x14ac:dyDescent="0.2">
      <c r="B4871" s="19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2">
        <f t="shared" si="76"/>
        <v>218.4</v>
      </c>
    </row>
    <row r="4872" spans="2:10" x14ac:dyDescent="0.2">
      <c r="B4872" s="19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2">
        <f t="shared" si="76"/>
        <v>84</v>
      </c>
    </row>
    <row r="4873" spans="2:10" x14ac:dyDescent="0.2">
      <c r="B4873" s="19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2">
        <f t="shared" si="76"/>
        <v>184.79999999999998</v>
      </c>
    </row>
    <row r="4874" spans="2:10" x14ac:dyDescent="0.2">
      <c r="B4874" s="19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2">
        <f t="shared" si="76"/>
        <v>163.68</v>
      </c>
    </row>
    <row r="4875" spans="2:10" x14ac:dyDescent="0.2">
      <c r="B4875" s="19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2">
        <f t="shared" si="76"/>
        <v>142.56</v>
      </c>
    </row>
    <row r="4876" spans="2:10" x14ac:dyDescent="0.2">
      <c r="B4876" s="19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2">
        <f t="shared" si="76"/>
        <v>261.36</v>
      </c>
    </row>
    <row r="4877" spans="2:10" x14ac:dyDescent="0.2">
      <c r="B4877" s="19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2">
        <f t="shared" si="76"/>
        <v>243.00000000000003</v>
      </c>
    </row>
    <row r="4878" spans="2:10" x14ac:dyDescent="0.2">
      <c r="B4878" s="19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2">
        <f t="shared" si="76"/>
        <v>94.320000000000007</v>
      </c>
    </row>
    <row r="4879" spans="2:10" x14ac:dyDescent="0.2">
      <c r="B4879" s="19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2">
        <f t="shared" si="76"/>
        <v>115.91999999999999</v>
      </c>
    </row>
    <row r="4880" spans="2:10" x14ac:dyDescent="0.2">
      <c r="B4880" s="19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2">
        <f t="shared" si="76"/>
        <v>250.92</v>
      </c>
    </row>
    <row r="4881" spans="2:10" x14ac:dyDescent="0.2">
      <c r="B4881" s="19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2">
        <f t="shared" si="76"/>
        <v>143.64000000000001</v>
      </c>
    </row>
    <row r="4882" spans="2:10" x14ac:dyDescent="0.2">
      <c r="B4882" s="19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2">
        <f t="shared" si="76"/>
        <v>6324.48</v>
      </c>
    </row>
    <row r="4883" spans="2:10" x14ac:dyDescent="0.2">
      <c r="B4883" s="19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2">
        <f t="shared" si="76"/>
        <v>8199.36</v>
      </c>
    </row>
    <row r="4884" spans="2:10" x14ac:dyDescent="0.2">
      <c r="B4884" s="19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2">
        <f t="shared" si="76"/>
        <v>5923.44</v>
      </c>
    </row>
    <row r="4885" spans="2:10" x14ac:dyDescent="0.2">
      <c r="B4885" s="19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2">
        <f t="shared" si="76"/>
        <v>5712</v>
      </c>
    </row>
    <row r="4886" spans="2:10" x14ac:dyDescent="0.2">
      <c r="B4886" s="19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2">
        <f t="shared" si="76"/>
        <v>6666.2400000000007</v>
      </c>
    </row>
    <row r="4887" spans="2:10" x14ac:dyDescent="0.2">
      <c r="B4887" s="19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2">
        <f t="shared" si="76"/>
        <v>8923.92</v>
      </c>
    </row>
    <row r="4888" spans="2:10" x14ac:dyDescent="0.2">
      <c r="B4888" s="19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2">
        <f t="shared" si="76"/>
        <v>2017.8</v>
      </c>
    </row>
    <row r="4889" spans="2:10" x14ac:dyDescent="0.2">
      <c r="B4889" s="19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2">
        <f t="shared" si="76"/>
        <v>2745.12</v>
      </c>
    </row>
    <row r="4890" spans="2:10" x14ac:dyDescent="0.2">
      <c r="B4890" s="19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2">
        <f t="shared" si="76"/>
        <v>3366.48</v>
      </c>
    </row>
    <row r="4891" spans="2:10" x14ac:dyDescent="0.2">
      <c r="B4891" s="19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2">
        <f t="shared" si="76"/>
        <v>1382.3999999999999</v>
      </c>
    </row>
    <row r="4892" spans="2:10" x14ac:dyDescent="0.2">
      <c r="B4892" s="19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2">
        <f t="shared" si="76"/>
        <v>2657.88</v>
      </c>
    </row>
    <row r="4893" spans="2:10" x14ac:dyDescent="0.2">
      <c r="B4893" s="19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2">
        <f t="shared" si="76"/>
        <v>2181.6</v>
      </c>
    </row>
    <row r="4894" spans="2:10" x14ac:dyDescent="0.2">
      <c r="B4894" s="19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2">
        <f t="shared" si="76"/>
        <v>3571.2000000000003</v>
      </c>
    </row>
    <row r="4895" spans="2:10" x14ac:dyDescent="0.2">
      <c r="B4895" s="19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2">
        <f t="shared" si="76"/>
        <v>2112.96</v>
      </c>
    </row>
    <row r="4896" spans="2:10" x14ac:dyDescent="0.2">
      <c r="B4896" s="19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2">
        <f t="shared" si="76"/>
        <v>2147.04</v>
      </c>
    </row>
    <row r="4897" spans="2:10" x14ac:dyDescent="0.2">
      <c r="B4897" s="19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2">
        <f t="shared" si="76"/>
        <v>1309.44</v>
      </c>
    </row>
    <row r="4898" spans="2:10" x14ac:dyDescent="0.2">
      <c r="B4898" s="19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2">
        <f t="shared" si="76"/>
        <v>1971</v>
      </c>
    </row>
    <row r="4899" spans="2:10" x14ac:dyDescent="0.2">
      <c r="B4899" s="19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2">
        <f t="shared" si="76"/>
        <v>2700</v>
      </c>
    </row>
    <row r="4900" spans="2:10" x14ac:dyDescent="0.2">
      <c r="B4900" s="19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2">
        <f t="shared" si="76"/>
        <v>1032.96</v>
      </c>
    </row>
    <row r="4901" spans="2:10" x14ac:dyDescent="0.2">
      <c r="B4901" s="19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2">
        <f t="shared" si="76"/>
        <v>2659.32</v>
      </c>
    </row>
    <row r="4902" spans="2:10" x14ac:dyDescent="0.2">
      <c r="B4902" s="19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2">
        <f t="shared" si="76"/>
        <v>3023.28</v>
      </c>
    </row>
    <row r="4903" spans="2:10" x14ac:dyDescent="0.2">
      <c r="B4903" s="19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2">
        <f t="shared" si="76"/>
        <v>1912.32</v>
      </c>
    </row>
    <row r="4904" spans="2:10" x14ac:dyDescent="0.2">
      <c r="B4904" s="19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2">
        <f t="shared" si="76"/>
        <v>3603.6</v>
      </c>
    </row>
    <row r="4905" spans="2:10" x14ac:dyDescent="0.2">
      <c r="B4905" s="19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2">
        <f t="shared" si="76"/>
        <v>3363.96</v>
      </c>
    </row>
    <row r="4906" spans="2:10" x14ac:dyDescent="0.2">
      <c r="B4906" s="19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2">
        <f t="shared" si="76"/>
        <v>2612.4</v>
      </c>
    </row>
    <row r="4907" spans="2:10" x14ac:dyDescent="0.2">
      <c r="B4907" s="19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2">
        <f t="shared" si="76"/>
        <v>2876.3999999999996</v>
      </c>
    </row>
    <row r="4908" spans="2:10" x14ac:dyDescent="0.2">
      <c r="B4908" s="19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2">
        <f t="shared" si="76"/>
        <v>2376</v>
      </c>
    </row>
    <row r="4909" spans="2:10" x14ac:dyDescent="0.2">
      <c r="B4909" s="19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2">
        <f t="shared" si="76"/>
        <v>2049.84</v>
      </c>
    </row>
    <row r="4910" spans="2:10" x14ac:dyDescent="0.2">
      <c r="B4910" s="19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2">
        <f t="shared" si="76"/>
        <v>2979.84</v>
      </c>
    </row>
    <row r="4911" spans="2:10" x14ac:dyDescent="0.2">
      <c r="B4911" s="19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2">
        <f t="shared" si="76"/>
        <v>1750.32</v>
      </c>
    </row>
    <row r="4912" spans="2:10" x14ac:dyDescent="0.2">
      <c r="B4912" s="19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2">
        <f t="shared" si="76"/>
        <v>1819.68</v>
      </c>
    </row>
    <row r="4913" spans="2:10" x14ac:dyDescent="0.2">
      <c r="B4913" s="19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2">
        <f t="shared" si="76"/>
        <v>1886.4</v>
      </c>
    </row>
    <row r="4914" spans="2:10" x14ac:dyDescent="0.2">
      <c r="B4914" s="19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2">
        <f t="shared" si="76"/>
        <v>1371.96</v>
      </c>
    </row>
    <row r="4915" spans="2:10" x14ac:dyDescent="0.2">
      <c r="B4915" s="19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2">
        <f t="shared" si="76"/>
        <v>1362.24</v>
      </c>
    </row>
    <row r="4916" spans="2:10" x14ac:dyDescent="0.2">
      <c r="B4916" s="19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2">
        <f t="shared" si="76"/>
        <v>1060.8</v>
      </c>
    </row>
    <row r="4917" spans="2:10" x14ac:dyDescent="0.2">
      <c r="B4917" s="19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2">
        <f t="shared" si="76"/>
        <v>1651.2</v>
      </c>
    </row>
    <row r="4918" spans="2:10" x14ac:dyDescent="0.2">
      <c r="B4918" s="19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2">
        <f t="shared" si="76"/>
        <v>2282.8799999999997</v>
      </c>
    </row>
    <row r="4919" spans="2:10" x14ac:dyDescent="0.2">
      <c r="B4919" s="19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2">
        <f t="shared" si="76"/>
        <v>3072</v>
      </c>
    </row>
    <row r="4920" spans="2:10" x14ac:dyDescent="0.2">
      <c r="B4920" s="19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2">
        <f t="shared" si="76"/>
        <v>3551.52</v>
      </c>
    </row>
    <row r="4921" spans="2:10" x14ac:dyDescent="0.2">
      <c r="B4921" s="19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2">
        <f t="shared" si="76"/>
        <v>3259.92</v>
      </c>
    </row>
    <row r="4922" spans="2:10" x14ac:dyDescent="0.2">
      <c r="B4922" s="19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2">
        <f t="shared" si="76"/>
        <v>1358.28</v>
      </c>
    </row>
    <row r="4923" spans="2:10" x14ac:dyDescent="0.2">
      <c r="B4923" s="19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2">
        <f t="shared" si="76"/>
        <v>953.4</v>
      </c>
    </row>
    <row r="4924" spans="2:10" x14ac:dyDescent="0.2">
      <c r="B4924" s="19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2">
        <f t="shared" si="76"/>
        <v>1971.6000000000001</v>
      </c>
    </row>
    <row r="4925" spans="2:10" x14ac:dyDescent="0.2">
      <c r="B4925" s="19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2">
        <f t="shared" si="76"/>
        <v>2007</v>
      </c>
    </row>
    <row r="4926" spans="2:10" x14ac:dyDescent="0.2">
      <c r="B4926" s="19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2">
        <f t="shared" si="76"/>
        <v>3060.72</v>
      </c>
    </row>
    <row r="4927" spans="2:10" x14ac:dyDescent="0.2">
      <c r="B4927" s="19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2">
        <f t="shared" si="76"/>
        <v>1958.04</v>
      </c>
    </row>
    <row r="4928" spans="2:10" x14ac:dyDescent="0.2">
      <c r="B4928" s="19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2">
        <f t="shared" si="76"/>
        <v>2371.8000000000002</v>
      </c>
    </row>
    <row r="4929" spans="2:10" x14ac:dyDescent="0.2">
      <c r="B4929" s="19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2">
        <f t="shared" si="76"/>
        <v>3034.08</v>
      </c>
    </row>
    <row r="4930" spans="2:10" x14ac:dyDescent="0.2">
      <c r="B4930" s="19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2">
        <f t="shared" si="76"/>
        <v>3466.8</v>
      </c>
    </row>
    <row r="4931" spans="2:10" x14ac:dyDescent="0.2">
      <c r="B4931" s="19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2">
        <f t="shared" si="76"/>
        <v>3282.48</v>
      </c>
    </row>
    <row r="4932" spans="2:10" x14ac:dyDescent="0.2">
      <c r="B4932" s="19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2">
        <f t="shared" si="76"/>
        <v>2664.96</v>
      </c>
    </row>
    <row r="4933" spans="2:10" x14ac:dyDescent="0.2">
      <c r="B4933" s="19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2">
        <f t="shared" ref="J4933:J4996" si="77">I4933*G4933</f>
        <v>2152.3200000000002</v>
      </c>
    </row>
    <row r="4934" spans="2:10" x14ac:dyDescent="0.2">
      <c r="B4934" s="19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2">
        <f t="shared" si="77"/>
        <v>1235.1600000000001</v>
      </c>
    </row>
    <row r="4935" spans="2:10" x14ac:dyDescent="0.2">
      <c r="B4935" s="19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2">
        <f t="shared" si="77"/>
        <v>1890</v>
      </c>
    </row>
    <row r="4936" spans="2:10" x14ac:dyDescent="0.2">
      <c r="B4936" s="19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2">
        <f t="shared" si="77"/>
        <v>3137.88</v>
      </c>
    </row>
    <row r="4937" spans="2:10" x14ac:dyDescent="0.2">
      <c r="B4937" s="19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2">
        <f t="shared" si="77"/>
        <v>1982.88</v>
      </c>
    </row>
    <row r="4938" spans="2:10" x14ac:dyDescent="0.2">
      <c r="B4938" s="19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2">
        <f t="shared" si="77"/>
        <v>1016.76</v>
      </c>
    </row>
    <row r="4939" spans="2:10" x14ac:dyDescent="0.2">
      <c r="B4939" s="19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2">
        <f t="shared" si="77"/>
        <v>2236.6799999999998</v>
      </c>
    </row>
    <row r="4940" spans="2:10" x14ac:dyDescent="0.2">
      <c r="B4940" s="19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2">
        <f t="shared" si="77"/>
        <v>3051.84</v>
      </c>
    </row>
    <row r="4941" spans="2:10" x14ac:dyDescent="0.2">
      <c r="B4941" s="19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2">
        <f t="shared" si="77"/>
        <v>2797.44</v>
      </c>
    </row>
    <row r="4942" spans="2:10" x14ac:dyDescent="0.2">
      <c r="B4942" s="19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2">
        <f t="shared" si="77"/>
        <v>2768.04</v>
      </c>
    </row>
    <row r="4943" spans="2:10" x14ac:dyDescent="0.2">
      <c r="B4943" s="19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2">
        <f t="shared" si="77"/>
        <v>1357.92</v>
      </c>
    </row>
    <row r="4944" spans="2:10" x14ac:dyDescent="0.2">
      <c r="B4944" s="19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2">
        <f t="shared" si="77"/>
        <v>3066.6</v>
      </c>
    </row>
    <row r="4945" spans="2:10" x14ac:dyDescent="0.2">
      <c r="B4945" s="19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2">
        <f t="shared" si="77"/>
        <v>1720.2</v>
      </c>
    </row>
    <row r="4946" spans="2:10" x14ac:dyDescent="0.2">
      <c r="B4946" s="19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2">
        <f t="shared" si="77"/>
        <v>2902.3199999999997</v>
      </c>
    </row>
    <row r="4947" spans="2:10" x14ac:dyDescent="0.2">
      <c r="B4947" s="19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2">
        <f t="shared" si="77"/>
        <v>3088.7999999999997</v>
      </c>
    </row>
    <row r="4948" spans="2:10" x14ac:dyDescent="0.2">
      <c r="B4948" s="19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2">
        <f t="shared" si="77"/>
        <v>1945.8000000000002</v>
      </c>
    </row>
    <row r="4949" spans="2:10" x14ac:dyDescent="0.2">
      <c r="B4949" s="19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2">
        <f t="shared" si="77"/>
        <v>4045.44</v>
      </c>
    </row>
    <row r="4950" spans="2:10" x14ac:dyDescent="0.2">
      <c r="B4950" s="19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2">
        <f t="shared" si="77"/>
        <v>2445.84</v>
      </c>
    </row>
    <row r="4951" spans="2:10" x14ac:dyDescent="0.2">
      <c r="B4951" s="19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2">
        <f t="shared" si="77"/>
        <v>2096.6400000000003</v>
      </c>
    </row>
    <row r="4952" spans="2:10" x14ac:dyDescent="0.2">
      <c r="B4952" s="19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2">
        <f t="shared" si="77"/>
        <v>2442.96</v>
      </c>
    </row>
    <row r="4953" spans="2:10" x14ac:dyDescent="0.2">
      <c r="B4953" s="19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2">
        <f t="shared" si="77"/>
        <v>1587.6000000000001</v>
      </c>
    </row>
    <row r="4954" spans="2:10" x14ac:dyDescent="0.2">
      <c r="B4954" s="19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2">
        <f t="shared" si="77"/>
        <v>1785.36</v>
      </c>
    </row>
    <row r="4955" spans="2:10" x14ac:dyDescent="0.2">
      <c r="B4955" s="19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2">
        <f t="shared" si="77"/>
        <v>3135.8399999999997</v>
      </c>
    </row>
    <row r="4956" spans="2:10" x14ac:dyDescent="0.2">
      <c r="B4956" s="19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2">
        <f t="shared" si="77"/>
        <v>1500.24</v>
      </c>
    </row>
    <row r="4957" spans="2:10" x14ac:dyDescent="0.2">
      <c r="B4957" s="19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2">
        <f t="shared" si="77"/>
        <v>2683.08</v>
      </c>
    </row>
    <row r="4958" spans="2:10" x14ac:dyDescent="0.2">
      <c r="B4958" s="19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2">
        <f t="shared" si="77"/>
        <v>1541.2800000000002</v>
      </c>
    </row>
    <row r="4959" spans="2:10" x14ac:dyDescent="0.2">
      <c r="B4959" s="19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2">
        <f t="shared" si="77"/>
        <v>3254.16</v>
      </c>
    </row>
    <row r="4960" spans="2:10" x14ac:dyDescent="0.2">
      <c r="B4960" s="19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2">
        <f t="shared" si="77"/>
        <v>2819.52</v>
      </c>
    </row>
    <row r="4961" spans="2:10" x14ac:dyDescent="0.2">
      <c r="B4961" s="19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2">
        <f t="shared" si="77"/>
        <v>1986.6</v>
      </c>
    </row>
    <row r="4962" spans="2:10" x14ac:dyDescent="0.2">
      <c r="B4962" s="19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2">
        <f t="shared" si="77"/>
        <v>1424.64</v>
      </c>
    </row>
    <row r="4963" spans="2:10" x14ac:dyDescent="0.2">
      <c r="B4963" s="19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2">
        <f t="shared" si="77"/>
        <v>2410.3199999999997</v>
      </c>
    </row>
    <row r="4964" spans="2:10" x14ac:dyDescent="0.2">
      <c r="B4964" s="19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2">
        <f t="shared" si="77"/>
        <v>3823.92</v>
      </c>
    </row>
    <row r="4965" spans="2:10" x14ac:dyDescent="0.2">
      <c r="B4965" s="19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2">
        <f t="shared" si="77"/>
        <v>1310.4000000000001</v>
      </c>
    </row>
    <row r="4966" spans="2:10" x14ac:dyDescent="0.2">
      <c r="B4966" s="19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2">
        <f t="shared" si="77"/>
        <v>2373.84</v>
      </c>
    </row>
    <row r="4967" spans="2:10" x14ac:dyDescent="0.2">
      <c r="B4967" s="19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2">
        <f t="shared" si="77"/>
        <v>7568.64</v>
      </c>
    </row>
    <row r="4968" spans="2:10" x14ac:dyDescent="0.2">
      <c r="B4968" s="19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2">
        <f t="shared" si="77"/>
        <v>6996</v>
      </c>
    </row>
    <row r="4969" spans="2:10" x14ac:dyDescent="0.2">
      <c r="B4969" s="19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2">
        <f t="shared" si="77"/>
        <v>7695.36</v>
      </c>
    </row>
    <row r="4970" spans="2:10" x14ac:dyDescent="0.2">
      <c r="B4970" s="19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2">
        <f t="shared" si="77"/>
        <v>7361.28</v>
      </c>
    </row>
    <row r="4971" spans="2:10" x14ac:dyDescent="0.2">
      <c r="B4971" s="19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2">
        <f t="shared" si="77"/>
        <v>8604.7199999999993</v>
      </c>
    </row>
    <row r="4972" spans="2:10" x14ac:dyDescent="0.2">
      <c r="B4972" s="19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2">
        <f t="shared" si="77"/>
        <v>5828.16</v>
      </c>
    </row>
    <row r="4973" spans="2:10" x14ac:dyDescent="0.2">
      <c r="B4973" s="19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2">
        <f t="shared" si="77"/>
        <v>10535.039999999999</v>
      </c>
    </row>
    <row r="4974" spans="2:10" x14ac:dyDescent="0.2">
      <c r="B4974" s="19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2">
        <f t="shared" si="77"/>
        <v>7037.0400000000009</v>
      </c>
    </row>
    <row r="4975" spans="2:10" x14ac:dyDescent="0.2">
      <c r="B4975" s="19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2">
        <f t="shared" si="77"/>
        <v>5541.1200000000008</v>
      </c>
    </row>
    <row r="4976" spans="2:10" x14ac:dyDescent="0.2">
      <c r="B4976" s="19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2">
        <f t="shared" si="77"/>
        <v>5846.76</v>
      </c>
    </row>
    <row r="4977" spans="2:10" x14ac:dyDescent="0.2">
      <c r="B4977" s="19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2">
        <f t="shared" si="77"/>
        <v>8362.7999999999993</v>
      </c>
    </row>
    <row r="4978" spans="2:10" x14ac:dyDescent="0.2">
      <c r="B4978" s="19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2">
        <f t="shared" si="77"/>
        <v>8565.48</v>
      </c>
    </row>
    <row r="4979" spans="2:10" x14ac:dyDescent="0.2">
      <c r="B4979" s="19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2">
        <f t="shared" si="77"/>
        <v>1503</v>
      </c>
    </row>
    <row r="4980" spans="2:10" x14ac:dyDescent="0.2">
      <c r="B4980" s="19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2">
        <f t="shared" si="77"/>
        <v>1436.16</v>
      </c>
    </row>
    <row r="4981" spans="2:10" x14ac:dyDescent="0.2">
      <c r="B4981" s="19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2">
        <f t="shared" si="77"/>
        <v>1115.52</v>
      </c>
    </row>
    <row r="4982" spans="2:10" x14ac:dyDescent="0.2">
      <c r="B4982" s="19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2">
        <f t="shared" si="77"/>
        <v>1071</v>
      </c>
    </row>
    <row r="4983" spans="2:10" x14ac:dyDescent="0.2">
      <c r="B4983" s="19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2">
        <f t="shared" si="77"/>
        <v>1640.04</v>
      </c>
    </row>
    <row r="4984" spans="2:10" x14ac:dyDescent="0.2">
      <c r="B4984" s="19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2">
        <f t="shared" si="77"/>
        <v>1816.56</v>
      </c>
    </row>
    <row r="4985" spans="2:10" x14ac:dyDescent="0.2">
      <c r="B4985" s="19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2">
        <f t="shared" si="77"/>
        <v>1775.04</v>
      </c>
    </row>
    <row r="4986" spans="2:10" x14ac:dyDescent="0.2">
      <c r="B4986" s="19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2">
        <f t="shared" si="77"/>
        <v>2148</v>
      </c>
    </row>
    <row r="4987" spans="2:10" x14ac:dyDescent="0.2">
      <c r="B4987" s="19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2">
        <f t="shared" si="77"/>
        <v>1155</v>
      </c>
    </row>
    <row r="4988" spans="2:10" x14ac:dyDescent="0.2">
      <c r="B4988" s="19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2">
        <f t="shared" si="77"/>
        <v>1758.1200000000001</v>
      </c>
    </row>
    <row r="4989" spans="2:10" x14ac:dyDescent="0.2">
      <c r="B4989" s="19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2">
        <f t="shared" si="77"/>
        <v>1179.3599999999999</v>
      </c>
    </row>
    <row r="4990" spans="2:10" x14ac:dyDescent="0.2">
      <c r="B4990" s="19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2">
        <f t="shared" si="77"/>
        <v>1832.6399999999999</v>
      </c>
    </row>
    <row r="4991" spans="2:10" x14ac:dyDescent="0.2">
      <c r="B4991" s="19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2">
        <f t="shared" si="77"/>
        <v>1600.56</v>
      </c>
    </row>
    <row r="4992" spans="2:10" x14ac:dyDescent="0.2">
      <c r="B4992" s="19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2">
        <f t="shared" si="77"/>
        <v>2059.1999999999998</v>
      </c>
    </row>
    <row r="4993" spans="2:10" x14ac:dyDescent="0.2">
      <c r="B4993" s="19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2">
        <f t="shared" si="77"/>
        <v>1405.8</v>
      </c>
    </row>
    <row r="4994" spans="2:10" x14ac:dyDescent="0.2">
      <c r="B4994" s="19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2">
        <f t="shared" si="77"/>
        <v>1132.08</v>
      </c>
    </row>
    <row r="4995" spans="2:10" x14ac:dyDescent="0.2">
      <c r="B4995" s="19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2">
        <f t="shared" si="77"/>
        <v>1471.3200000000002</v>
      </c>
    </row>
    <row r="4996" spans="2:10" x14ac:dyDescent="0.2">
      <c r="B4996" s="19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2">
        <f t="shared" si="77"/>
        <v>1036.6799999999998</v>
      </c>
    </row>
    <row r="4997" spans="2:10" x14ac:dyDescent="0.2">
      <c r="B4997" s="19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2">
        <f t="shared" ref="J4997:J5060" si="78">I4997*G4997</f>
        <v>1878.24</v>
      </c>
    </row>
    <row r="4998" spans="2:10" x14ac:dyDescent="0.2">
      <c r="B4998" s="19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2">
        <f t="shared" si="78"/>
        <v>1382.76</v>
      </c>
    </row>
    <row r="4999" spans="2:10" x14ac:dyDescent="0.2">
      <c r="B4999" s="19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2">
        <f t="shared" si="78"/>
        <v>3474.7200000000003</v>
      </c>
    </row>
    <row r="5000" spans="2:10" x14ac:dyDescent="0.2">
      <c r="B5000" s="19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2">
        <f t="shared" si="78"/>
        <v>1629.36</v>
      </c>
    </row>
    <row r="5001" spans="2:10" x14ac:dyDescent="0.2">
      <c r="B5001" s="19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2">
        <f t="shared" si="78"/>
        <v>1954.44</v>
      </c>
    </row>
    <row r="5002" spans="2:10" x14ac:dyDescent="0.2">
      <c r="B5002" s="19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2">
        <f t="shared" si="78"/>
        <v>2896.7999999999997</v>
      </c>
    </row>
    <row r="5003" spans="2:10" x14ac:dyDescent="0.2">
      <c r="B5003" s="19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2">
        <f t="shared" si="78"/>
        <v>1434</v>
      </c>
    </row>
    <row r="5004" spans="2:10" x14ac:dyDescent="0.2">
      <c r="B5004" s="19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2">
        <f t="shared" si="78"/>
        <v>2000.28</v>
      </c>
    </row>
    <row r="5005" spans="2:10" x14ac:dyDescent="0.2">
      <c r="B5005" s="19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2">
        <f t="shared" si="78"/>
        <v>1713.6</v>
      </c>
    </row>
    <row r="5006" spans="2:10" x14ac:dyDescent="0.2">
      <c r="B5006" s="19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2">
        <f t="shared" si="78"/>
        <v>2850.12</v>
      </c>
    </row>
    <row r="5007" spans="2:10" x14ac:dyDescent="0.2">
      <c r="B5007" s="19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2">
        <f t="shared" si="78"/>
        <v>1004.4</v>
      </c>
    </row>
    <row r="5008" spans="2:10" x14ac:dyDescent="0.2">
      <c r="B5008" s="19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2">
        <f t="shared" si="78"/>
        <v>3260.16</v>
      </c>
    </row>
    <row r="5009" spans="2:10" x14ac:dyDescent="0.2">
      <c r="B5009" s="19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2">
        <f t="shared" si="78"/>
        <v>3762.16</v>
      </c>
    </row>
    <row r="5010" spans="2:10" x14ac:dyDescent="0.2">
      <c r="B5010" s="19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2">
        <f t="shared" si="78"/>
        <v>4610.3999999999996</v>
      </c>
    </row>
    <row r="5011" spans="2:10" x14ac:dyDescent="0.2">
      <c r="B5011" s="19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2">
        <f t="shared" si="78"/>
        <v>7711.2</v>
      </c>
    </row>
    <row r="5012" spans="2:10" x14ac:dyDescent="0.2">
      <c r="B5012" s="19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2">
        <f t="shared" si="78"/>
        <v>8709.6</v>
      </c>
    </row>
    <row r="5013" spans="2:10" x14ac:dyDescent="0.2">
      <c r="B5013" s="19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2">
        <f t="shared" si="78"/>
        <v>5957.28</v>
      </c>
    </row>
    <row r="5014" spans="2:10" x14ac:dyDescent="0.2">
      <c r="B5014" s="19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2">
        <f t="shared" si="78"/>
        <v>9032.4</v>
      </c>
    </row>
    <row r="5015" spans="2:10" x14ac:dyDescent="0.2">
      <c r="B5015" s="19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2">
        <f t="shared" si="78"/>
        <v>5735.4000000000005</v>
      </c>
    </row>
    <row r="5016" spans="2:10" x14ac:dyDescent="0.2">
      <c r="B5016" s="19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2">
        <f t="shared" si="78"/>
        <v>6359.76</v>
      </c>
    </row>
    <row r="5017" spans="2:10" x14ac:dyDescent="0.2">
      <c r="B5017" s="19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2">
        <f t="shared" si="78"/>
        <v>4220.88</v>
      </c>
    </row>
    <row r="5018" spans="2:10" x14ac:dyDescent="0.2">
      <c r="B5018" s="19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2">
        <f t="shared" si="78"/>
        <v>3781.44</v>
      </c>
    </row>
    <row r="5019" spans="2:10" x14ac:dyDescent="0.2">
      <c r="B5019" s="19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2">
        <f t="shared" si="78"/>
        <v>10483.199999999999</v>
      </c>
    </row>
    <row r="5020" spans="2:10" x14ac:dyDescent="0.2">
      <c r="B5020" s="19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2">
        <f t="shared" si="78"/>
        <v>5430.96</v>
      </c>
    </row>
    <row r="5021" spans="2:10" x14ac:dyDescent="0.2">
      <c r="B5021" s="19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2">
        <f t="shared" si="78"/>
        <v>7486.8</v>
      </c>
    </row>
    <row r="5022" spans="2:10" x14ac:dyDescent="0.2">
      <c r="B5022" s="19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2">
        <f t="shared" si="78"/>
        <v>7526.4</v>
      </c>
    </row>
    <row r="5023" spans="2:10" x14ac:dyDescent="0.2">
      <c r="B5023" s="19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2">
        <f t="shared" si="78"/>
        <v>4221</v>
      </c>
    </row>
    <row r="5024" spans="2:10" x14ac:dyDescent="0.2">
      <c r="B5024" s="19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2">
        <f t="shared" si="78"/>
        <v>8764.7999999999993</v>
      </c>
    </row>
    <row r="5025" spans="2:10" x14ac:dyDescent="0.2">
      <c r="B5025" s="19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2">
        <f t="shared" si="78"/>
        <v>7370.88</v>
      </c>
    </row>
    <row r="5026" spans="2:10" x14ac:dyDescent="0.2">
      <c r="B5026" s="19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2">
        <f t="shared" si="78"/>
        <v>4749.12</v>
      </c>
    </row>
    <row r="5027" spans="2:10" x14ac:dyDescent="0.2">
      <c r="B5027" s="19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2">
        <f t="shared" si="78"/>
        <v>6756.12</v>
      </c>
    </row>
    <row r="5028" spans="2:10" x14ac:dyDescent="0.2">
      <c r="B5028" s="19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2">
        <f t="shared" si="78"/>
        <v>6006</v>
      </c>
    </row>
    <row r="5029" spans="2:10" x14ac:dyDescent="0.2">
      <c r="B5029" s="19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2">
        <f t="shared" si="78"/>
        <v>9513.36</v>
      </c>
    </row>
    <row r="5030" spans="2:10" x14ac:dyDescent="0.2">
      <c r="B5030" s="19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2">
        <f t="shared" si="78"/>
        <v>5665.7999999999993</v>
      </c>
    </row>
    <row r="5031" spans="2:10" x14ac:dyDescent="0.2">
      <c r="B5031" s="19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2">
        <f t="shared" si="78"/>
        <v>6062.16</v>
      </c>
    </row>
    <row r="5032" spans="2:10" x14ac:dyDescent="0.2">
      <c r="B5032" s="19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2">
        <f t="shared" si="78"/>
        <v>4205.6400000000003</v>
      </c>
    </row>
    <row r="5033" spans="2:10" x14ac:dyDescent="0.2">
      <c r="B5033" s="19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2">
        <f t="shared" si="78"/>
        <v>6234.24</v>
      </c>
    </row>
    <row r="5034" spans="2:10" x14ac:dyDescent="0.2">
      <c r="B5034" s="19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2">
        <f t="shared" si="78"/>
        <v>9599.0399999999991</v>
      </c>
    </row>
    <row r="5035" spans="2:10" x14ac:dyDescent="0.2">
      <c r="B5035" s="19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2">
        <f t="shared" si="78"/>
        <v>6554.5199999999995</v>
      </c>
    </row>
    <row r="5036" spans="2:10" x14ac:dyDescent="0.2">
      <c r="B5036" s="19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2">
        <f t="shared" si="78"/>
        <v>8392.1999999999989</v>
      </c>
    </row>
    <row r="5037" spans="2:10" x14ac:dyDescent="0.2">
      <c r="B5037" s="19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2">
        <f t="shared" si="78"/>
        <v>8103</v>
      </c>
    </row>
    <row r="5038" spans="2:10" x14ac:dyDescent="0.2">
      <c r="B5038" s="19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2">
        <f t="shared" si="78"/>
        <v>8976</v>
      </c>
    </row>
    <row r="5039" spans="2:10" x14ac:dyDescent="0.2">
      <c r="B5039" s="19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2">
        <f t="shared" si="78"/>
        <v>4859.2800000000007</v>
      </c>
    </row>
    <row r="5040" spans="2:10" x14ac:dyDescent="0.2">
      <c r="B5040" s="19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2">
        <f t="shared" si="78"/>
        <v>4709.16</v>
      </c>
    </row>
    <row r="5041" spans="2:10" x14ac:dyDescent="0.2">
      <c r="B5041" s="19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2">
        <f t="shared" si="78"/>
        <v>10133.76</v>
      </c>
    </row>
    <row r="5042" spans="2:10" x14ac:dyDescent="0.2">
      <c r="B5042" s="19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2">
        <f t="shared" si="78"/>
        <v>6055.2</v>
      </c>
    </row>
    <row r="5043" spans="2:10" x14ac:dyDescent="0.2">
      <c r="B5043" s="19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2">
        <f t="shared" si="78"/>
        <v>6240.1200000000008</v>
      </c>
    </row>
    <row r="5044" spans="2:10" x14ac:dyDescent="0.2">
      <c r="B5044" s="19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2">
        <f t="shared" si="78"/>
        <v>7381.92</v>
      </c>
    </row>
    <row r="5045" spans="2:10" x14ac:dyDescent="0.2">
      <c r="B5045" s="19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2">
        <f t="shared" si="78"/>
        <v>6588.6</v>
      </c>
    </row>
    <row r="5046" spans="2:10" x14ac:dyDescent="0.2">
      <c r="B5046" s="19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2">
        <f t="shared" si="78"/>
        <v>5594.4000000000005</v>
      </c>
    </row>
    <row r="5047" spans="2:10" x14ac:dyDescent="0.2">
      <c r="B5047" s="19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2">
        <f t="shared" si="78"/>
        <v>6368.04</v>
      </c>
    </row>
    <row r="5048" spans="2:10" x14ac:dyDescent="0.2">
      <c r="B5048" s="19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2">
        <f t="shared" si="78"/>
        <v>8676.7199999999993</v>
      </c>
    </row>
    <row r="5049" spans="2:10" x14ac:dyDescent="0.2">
      <c r="B5049" s="19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2">
        <f t="shared" si="78"/>
        <v>4395.5999999999995</v>
      </c>
    </row>
    <row r="5050" spans="2:10" x14ac:dyDescent="0.2">
      <c r="B5050" s="19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2">
        <f t="shared" si="78"/>
        <v>10220.64</v>
      </c>
    </row>
    <row r="5051" spans="2:10" x14ac:dyDescent="0.2">
      <c r="B5051" s="19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2">
        <f t="shared" si="78"/>
        <v>8379</v>
      </c>
    </row>
    <row r="5052" spans="2:10" x14ac:dyDescent="0.2">
      <c r="B5052" s="19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2">
        <f t="shared" si="78"/>
        <v>8262.48</v>
      </c>
    </row>
    <row r="5053" spans="2:10" x14ac:dyDescent="0.2">
      <c r="B5053" s="19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2">
        <f t="shared" si="78"/>
        <v>9646.92</v>
      </c>
    </row>
    <row r="5054" spans="2:10" x14ac:dyDescent="0.2">
      <c r="B5054" s="19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2">
        <f t="shared" si="78"/>
        <v>5501.6399999999994</v>
      </c>
    </row>
    <row r="5055" spans="2:10" x14ac:dyDescent="0.2">
      <c r="B5055" s="19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2">
        <f t="shared" si="78"/>
        <v>9358.56</v>
      </c>
    </row>
    <row r="5056" spans="2:10" x14ac:dyDescent="0.2">
      <c r="B5056" s="19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2">
        <f t="shared" si="78"/>
        <v>8411.64</v>
      </c>
    </row>
    <row r="5057" spans="2:10" x14ac:dyDescent="0.2">
      <c r="B5057" s="19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2">
        <f t="shared" si="78"/>
        <v>5506.7999999999993</v>
      </c>
    </row>
    <row r="5058" spans="2:10" x14ac:dyDescent="0.2">
      <c r="B5058" s="19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2">
        <f t="shared" si="78"/>
        <v>8937.24</v>
      </c>
    </row>
    <row r="5059" spans="2:10" x14ac:dyDescent="0.2">
      <c r="B5059" s="19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2">
        <f t="shared" si="78"/>
        <v>9288</v>
      </c>
    </row>
    <row r="5060" spans="2:10" x14ac:dyDescent="0.2">
      <c r="B5060" s="19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2">
        <f t="shared" si="78"/>
        <v>10196.64</v>
      </c>
    </row>
    <row r="5061" spans="2:10" x14ac:dyDescent="0.2">
      <c r="B5061" s="19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2">
        <f t="shared" ref="J5061:J5124" si="79">I5061*G5061</f>
        <v>4788</v>
      </c>
    </row>
    <row r="5062" spans="2:10" x14ac:dyDescent="0.2">
      <c r="B5062" s="19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2">
        <f t="shared" si="79"/>
        <v>7983.72</v>
      </c>
    </row>
    <row r="5063" spans="2:10" x14ac:dyDescent="0.2">
      <c r="B5063" s="19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2">
        <f t="shared" si="79"/>
        <v>6128.6399999999994</v>
      </c>
    </row>
    <row r="5064" spans="2:10" x14ac:dyDescent="0.2">
      <c r="B5064" s="19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2">
        <f t="shared" si="79"/>
        <v>8152.8</v>
      </c>
    </row>
    <row r="5065" spans="2:10" x14ac:dyDescent="0.2">
      <c r="B5065" s="19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2">
        <f t="shared" si="79"/>
        <v>4578</v>
      </c>
    </row>
    <row r="5066" spans="2:10" x14ac:dyDescent="0.2">
      <c r="B5066" s="19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2">
        <f t="shared" si="79"/>
        <v>7527.1200000000008</v>
      </c>
    </row>
    <row r="5067" spans="2:10" x14ac:dyDescent="0.2">
      <c r="B5067" s="19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2">
        <f t="shared" si="79"/>
        <v>6782.16</v>
      </c>
    </row>
    <row r="5068" spans="2:10" x14ac:dyDescent="0.2">
      <c r="B5068" s="19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2">
        <f t="shared" si="79"/>
        <v>6873.6</v>
      </c>
    </row>
    <row r="5069" spans="2:10" x14ac:dyDescent="0.2">
      <c r="B5069" s="19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2">
        <f t="shared" si="79"/>
        <v>1662.96</v>
      </c>
    </row>
    <row r="5070" spans="2:10" x14ac:dyDescent="0.2">
      <c r="B5070" s="19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2">
        <f t="shared" si="79"/>
        <v>3261.96</v>
      </c>
    </row>
    <row r="5071" spans="2:10" x14ac:dyDescent="0.2">
      <c r="B5071" s="19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2">
        <f t="shared" si="79"/>
        <v>3000</v>
      </c>
    </row>
    <row r="5072" spans="2:10" x14ac:dyDescent="0.2">
      <c r="B5072" s="19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2">
        <f t="shared" si="79"/>
        <v>2560.3200000000002</v>
      </c>
    </row>
    <row r="5073" spans="2:10" x14ac:dyDescent="0.2">
      <c r="B5073" s="19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2">
        <f t="shared" si="79"/>
        <v>2400</v>
      </c>
    </row>
    <row r="5074" spans="2:10" x14ac:dyDescent="0.2">
      <c r="B5074" s="19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2">
        <f t="shared" si="79"/>
        <v>2114.64</v>
      </c>
    </row>
    <row r="5075" spans="2:10" x14ac:dyDescent="0.2">
      <c r="B5075" s="19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2">
        <f t="shared" si="79"/>
        <v>1231.2</v>
      </c>
    </row>
    <row r="5076" spans="2:10" x14ac:dyDescent="0.2">
      <c r="B5076" s="19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2">
        <f t="shared" si="79"/>
        <v>2226</v>
      </c>
    </row>
    <row r="5077" spans="2:10" x14ac:dyDescent="0.2">
      <c r="B5077" s="19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2">
        <f t="shared" si="79"/>
        <v>1457.28</v>
      </c>
    </row>
    <row r="5078" spans="2:10" x14ac:dyDescent="0.2">
      <c r="B5078" s="19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2">
        <f t="shared" si="79"/>
        <v>3693.6000000000004</v>
      </c>
    </row>
    <row r="5079" spans="2:10" x14ac:dyDescent="0.2">
      <c r="B5079" s="19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2">
        <f t="shared" si="79"/>
        <v>1320.48</v>
      </c>
    </row>
    <row r="5080" spans="2:10" x14ac:dyDescent="0.2">
      <c r="B5080" s="19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2">
        <f t="shared" si="79"/>
        <v>3575.04</v>
      </c>
    </row>
    <row r="5081" spans="2:10" x14ac:dyDescent="0.2">
      <c r="B5081" s="19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2">
        <f t="shared" si="79"/>
        <v>2035.1999999999998</v>
      </c>
    </row>
    <row r="5082" spans="2:10" x14ac:dyDescent="0.2">
      <c r="B5082" s="19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2">
        <f t="shared" si="79"/>
        <v>1662.96</v>
      </c>
    </row>
    <row r="5083" spans="2:10" x14ac:dyDescent="0.2">
      <c r="B5083" s="19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2">
        <f t="shared" si="79"/>
        <v>3473.28</v>
      </c>
    </row>
    <row r="5084" spans="2:10" x14ac:dyDescent="0.2">
      <c r="B5084" s="19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2">
        <f t="shared" si="79"/>
        <v>1272</v>
      </c>
    </row>
    <row r="5085" spans="2:10" x14ac:dyDescent="0.2">
      <c r="B5085" s="19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2">
        <f t="shared" si="79"/>
        <v>2553.48</v>
      </c>
    </row>
    <row r="5086" spans="2:10" x14ac:dyDescent="0.2">
      <c r="B5086" s="19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2">
        <f t="shared" si="79"/>
        <v>1412.3999999999999</v>
      </c>
    </row>
    <row r="5087" spans="2:10" x14ac:dyDescent="0.2">
      <c r="B5087" s="19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2">
        <f t="shared" si="79"/>
        <v>1542</v>
      </c>
    </row>
    <row r="5088" spans="2:10" x14ac:dyDescent="0.2">
      <c r="B5088" s="19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2">
        <f t="shared" si="79"/>
        <v>1375.44</v>
      </c>
    </row>
    <row r="5089" spans="2:10" x14ac:dyDescent="0.2">
      <c r="B5089" s="19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2">
        <f t="shared" si="79"/>
        <v>3326.28</v>
      </c>
    </row>
    <row r="5090" spans="2:10" x14ac:dyDescent="0.2">
      <c r="B5090" s="19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2">
        <f t="shared" si="79"/>
        <v>2500.8000000000002</v>
      </c>
    </row>
    <row r="5091" spans="2:10" x14ac:dyDescent="0.2">
      <c r="B5091" s="19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2">
        <f t="shared" si="79"/>
        <v>3163.44</v>
      </c>
    </row>
    <row r="5092" spans="2:10" x14ac:dyDescent="0.2">
      <c r="B5092" s="19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2">
        <f t="shared" si="79"/>
        <v>2166.48</v>
      </c>
    </row>
    <row r="5093" spans="2:10" x14ac:dyDescent="0.2">
      <c r="B5093" s="19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2">
        <f t="shared" si="79"/>
        <v>3575.4</v>
      </c>
    </row>
    <row r="5094" spans="2:10" x14ac:dyDescent="0.2">
      <c r="B5094" s="19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2">
        <f t="shared" si="79"/>
        <v>2190.96</v>
      </c>
    </row>
    <row r="5095" spans="2:10" x14ac:dyDescent="0.2">
      <c r="B5095" s="19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2">
        <f t="shared" si="79"/>
        <v>1655.64</v>
      </c>
    </row>
    <row r="5096" spans="2:10" x14ac:dyDescent="0.2">
      <c r="B5096" s="19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2">
        <f t="shared" si="79"/>
        <v>2600.64</v>
      </c>
    </row>
    <row r="5097" spans="2:10" x14ac:dyDescent="0.2">
      <c r="B5097" s="19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2">
        <f t="shared" si="79"/>
        <v>2889</v>
      </c>
    </row>
    <row r="5098" spans="2:10" x14ac:dyDescent="0.2">
      <c r="B5098" s="19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2">
        <f t="shared" si="79"/>
        <v>1560</v>
      </c>
    </row>
    <row r="5099" spans="2:10" x14ac:dyDescent="0.2">
      <c r="B5099" s="19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2">
        <f t="shared" si="79"/>
        <v>2040</v>
      </c>
    </row>
    <row r="5100" spans="2:10" x14ac:dyDescent="0.2">
      <c r="B5100" s="19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2">
        <f t="shared" si="79"/>
        <v>1605</v>
      </c>
    </row>
    <row r="5101" spans="2:10" x14ac:dyDescent="0.2">
      <c r="B5101" s="19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2">
        <f t="shared" si="79"/>
        <v>1800.96</v>
      </c>
    </row>
    <row r="5102" spans="2:10" x14ac:dyDescent="0.2">
      <c r="B5102" s="19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2">
        <f t="shared" si="79"/>
        <v>1882.8000000000002</v>
      </c>
    </row>
    <row r="5103" spans="2:10" x14ac:dyDescent="0.2">
      <c r="B5103" s="19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2">
        <f t="shared" si="79"/>
        <v>2683.2000000000003</v>
      </c>
    </row>
    <row r="5104" spans="2:10" x14ac:dyDescent="0.2">
      <c r="B5104" s="19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2">
        <f t="shared" si="79"/>
        <v>1569.0000000000002</v>
      </c>
    </row>
    <row r="5105" spans="2:10" x14ac:dyDescent="0.2">
      <c r="B5105" s="19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2">
        <f t="shared" si="79"/>
        <v>3495.2400000000002</v>
      </c>
    </row>
    <row r="5106" spans="2:10" x14ac:dyDescent="0.2">
      <c r="B5106" s="19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2">
        <f t="shared" si="79"/>
        <v>1536</v>
      </c>
    </row>
    <row r="5107" spans="2:10" x14ac:dyDescent="0.2">
      <c r="B5107" s="19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2">
        <f t="shared" si="79"/>
        <v>2592</v>
      </c>
    </row>
    <row r="5108" spans="2:10" x14ac:dyDescent="0.2">
      <c r="B5108" s="19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2">
        <f t="shared" si="79"/>
        <v>3780</v>
      </c>
    </row>
    <row r="5109" spans="2:10" x14ac:dyDescent="0.2">
      <c r="B5109" s="19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2">
        <f t="shared" si="79"/>
        <v>3488.16</v>
      </c>
    </row>
    <row r="5110" spans="2:10" x14ac:dyDescent="0.2">
      <c r="B5110" s="19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2">
        <f t="shared" si="79"/>
        <v>2775.24</v>
      </c>
    </row>
    <row r="5111" spans="2:10" x14ac:dyDescent="0.2">
      <c r="B5111" s="19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2">
        <f t="shared" si="79"/>
        <v>2096.64</v>
      </c>
    </row>
    <row r="5112" spans="2:10" x14ac:dyDescent="0.2">
      <c r="B5112" s="19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2">
        <f t="shared" si="79"/>
        <v>3437.28</v>
      </c>
    </row>
    <row r="5113" spans="2:10" x14ac:dyDescent="0.2">
      <c r="B5113" s="19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2">
        <f t="shared" si="79"/>
        <v>2388.96</v>
      </c>
    </row>
    <row r="5114" spans="2:10" x14ac:dyDescent="0.2">
      <c r="B5114" s="19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2">
        <f t="shared" si="79"/>
        <v>2101.2000000000003</v>
      </c>
    </row>
    <row r="5115" spans="2:10" x14ac:dyDescent="0.2">
      <c r="B5115" s="19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2">
        <f t="shared" si="79"/>
        <v>2577.96</v>
      </c>
    </row>
    <row r="5116" spans="2:10" x14ac:dyDescent="0.2">
      <c r="B5116" s="19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2">
        <f t="shared" si="79"/>
        <v>2585.88</v>
      </c>
    </row>
    <row r="5117" spans="2:10" x14ac:dyDescent="0.2">
      <c r="B5117" s="19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2">
        <f t="shared" si="79"/>
        <v>2484.7199999999998</v>
      </c>
    </row>
    <row r="5118" spans="2:10" x14ac:dyDescent="0.2">
      <c r="B5118" s="19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2">
        <f t="shared" si="79"/>
        <v>2712.6</v>
      </c>
    </row>
    <row r="5119" spans="2:10" x14ac:dyDescent="0.2">
      <c r="B5119" s="19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2">
        <f t="shared" si="79"/>
        <v>2280.36</v>
      </c>
    </row>
    <row r="5120" spans="2:10" x14ac:dyDescent="0.2">
      <c r="B5120" s="19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2">
        <f t="shared" si="79"/>
        <v>1939.1999999999998</v>
      </c>
    </row>
    <row r="5121" spans="2:10" x14ac:dyDescent="0.2">
      <c r="B5121" s="19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2">
        <f t="shared" si="79"/>
        <v>2543.64</v>
      </c>
    </row>
    <row r="5122" spans="2:10" x14ac:dyDescent="0.2">
      <c r="B5122" s="19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2">
        <f t="shared" si="79"/>
        <v>1927.6799999999998</v>
      </c>
    </row>
    <row r="5123" spans="2:10" x14ac:dyDescent="0.2">
      <c r="B5123" s="19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2">
        <f t="shared" si="79"/>
        <v>2653.44</v>
      </c>
    </row>
    <row r="5124" spans="2:10" x14ac:dyDescent="0.2">
      <c r="B5124" s="19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2">
        <f t="shared" si="79"/>
        <v>2400</v>
      </c>
    </row>
    <row r="5125" spans="2:10" x14ac:dyDescent="0.2">
      <c r="B5125" s="19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2">
        <f t="shared" ref="J5125:J5188" si="80">I5125*G5125</f>
        <v>2488.3200000000002</v>
      </c>
    </row>
    <row r="5126" spans="2:10" x14ac:dyDescent="0.2">
      <c r="B5126" s="19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2">
        <f t="shared" si="80"/>
        <v>2464.3200000000002</v>
      </c>
    </row>
    <row r="5127" spans="2:10" x14ac:dyDescent="0.2">
      <c r="B5127" s="19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2">
        <f t="shared" si="80"/>
        <v>3354</v>
      </c>
    </row>
    <row r="5128" spans="2:10" x14ac:dyDescent="0.2">
      <c r="B5128" s="19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2">
        <f t="shared" si="80"/>
        <v>3114.72</v>
      </c>
    </row>
    <row r="5129" spans="2:10" x14ac:dyDescent="0.2">
      <c r="B5129" s="19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2">
        <f t="shared" si="80"/>
        <v>2512.8000000000002</v>
      </c>
    </row>
    <row r="5130" spans="2:10" x14ac:dyDescent="0.2">
      <c r="B5130" s="19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2">
        <f t="shared" si="80"/>
        <v>2423.52</v>
      </c>
    </row>
    <row r="5131" spans="2:10" x14ac:dyDescent="0.2">
      <c r="B5131" s="19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2">
        <f t="shared" si="80"/>
        <v>2639.52</v>
      </c>
    </row>
    <row r="5132" spans="2:10" x14ac:dyDescent="0.2">
      <c r="B5132" s="19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2">
        <f t="shared" si="80"/>
        <v>2256.2400000000002</v>
      </c>
    </row>
    <row r="5133" spans="2:10" x14ac:dyDescent="0.2">
      <c r="B5133" s="19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2">
        <f t="shared" si="80"/>
        <v>2088</v>
      </c>
    </row>
    <row r="5134" spans="2:10" x14ac:dyDescent="0.2">
      <c r="B5134" s="19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2">
        <f t="shared" si="80"/>
        <v>3062.4</v>
      </c>
    </row>
    <row r="5135" spans="2:10" x14ac:dyDescent="0.2">
      <c r="B5135" s="19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2">
        <f t="shared" si="80"/>
        <v>3065.0400000000004</v>
      </c>
    </row>
    <row r="5136" spans="2:10" x14ac:dyDescent="0.2">
      <c r="B5136" s="19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2">
        <f t="shared" si="80"/>
        <v>2264.4</v>
      </c>
    </row>
    <row r="5137" spans="2:10" x14ac:dyDescent="0.2">
      <c r="B5137" s="19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2">
        <f t="shared" si="80"/>
        <v>2304.7200000000003</v>
      </c>
    </row>
    <row r="5138" spans="2:10" x14ac:dyDescent="0.2">
      <c r="B5138" s="19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2">
        <f t="shared" si="80"/>
        <v>2890.0800000000004</v>
      </c>
    </row>
    <row r="5139" spans="2:10" x14ac:dyDescent="0.2">
      <c r="B5139" s="19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2">
        <f t="shared" si="80"/>
        <v>2692.7999999999997</v>
      </c>
    </row>
    <row r="5140" spans="2:10" x14ac:dyDescent="0.2">
      <c r="B5140" s="19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2">
        <f t="shared" si="80"/>
        <v>2423.3999999999996</v>
      </c>
    </row>
    <row r="5141" spans="2:10" x14ac:dyDescent="0.2">
      <c r="B5141" s="19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2">
        <f t="shared" si="80"/>
        <v>2570.04</v>
      </c>
    </row>
    <row r="5142" spans="2:10" x14ac:dyDescent="0.2">
      <c r="B5142" s="19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2">
        <f t="shared" si="80"/>
        <v>2344.3200000000002</v>
      </c>
    </row>
    <row r="5143" spans="2:10" x14ac:dyDescent="0.2">
      <c r="B5143" s="19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2">
        <f t="shared" si="80"/>
        <v>2442.96</v>
      </c>
    </row>
    <row r="5144" spans="2:10" x14ac:dyDescent="0.2">
      <c r="B5144" s="19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2">
        <f t="shared" si="80"/>
        <v>3763.2000000000003</v>
      </c>
    </row>
    <row r="5145" spans="2:10" x14ac:dyDescent="0.2">
      <c r="B5145" s="19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2">
        <f t="shared" si="80"/>
        <v>2271.36</v>
      </c>
    </row>
    <row r="5146" spans="2:10" x14ac:dyDescent="0.2">
      <c r="B5146" s="19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2">
        <f t="shared" si="80"/>
        <v>2258.2799999999997</v>
      </c>
    </row>
    <row r="5147" spans="2:10" x14ac:dyDescent="0.2">
      <c r="B5147" s="19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2">
        <f t="shared" si="80"/>
        <v>3477.6000000000004</v>
      </c>
    </row>
    <row r="5148" spans="2:10" x14ac:dyDescent="0.2">
      <c r="B5148" s="19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2">
        <f t="shared" si="80"/>
        <v>3168</v>
      </c>
    </row>
    <row r="5149" spans="2:10" x14ac:dyDescent="0.2">
      <c r="B5149" s="19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2">
        <f t="shared" si="80"/>
        <v>3259.2</v>
      </c>
    </row>
    <row r="5150" spans="2:10" x14ac:dyDescent="0.2">
      <c r="B5150" s="19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2">
        <f t="shared" si="80"/>
        <v>2681.28</v>
      </c>
    </row>
    <row r="5151" spans="2:10" x14ac:dyDescent="0.2">
      <c r="B5151" s="19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2">
        <f t="shared" si="80"/>
        <v>3036.96</v>
      </c>
    </row>
    <row r="5152" spans="2:10" x14ac:dyDescent="0.2">
      <c r="B5152" s="19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2">
        <f t="shared" si="80"/>
        <v>3588.48</v>
      </c>
    </row>
    <row r="5153" spans="2:10" x14ac:dyDescent="0.2">
      <c r="B5153" s="19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2">
        <f t="shared" si="80"/>
        <v>3002.88</v>
      </c>
    </row>
    <row r="5154" spans="2:10" x14ac:dyDescent="0.2">
      <c r="B5154" s="19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2">
        <f t="shared" si="80"/>
        <v>2640.96</v>
      </c>
    </row>
    <row r="5155" spans="2:10" x14ac:dyDescent="0.2">
      <c r="B5155" s="19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2">
        <f t="shared" si="80"/>
        <v>3930.2400000000002</v>
      </c>
    </row>
    <row r="5156" spans="2:10" x14ac:dyDescent="0.2">
      <c r="B5156" s="19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2">
        <f t="shared" si="80"/>
        <v>3689.28</v>
      </c>
    </row>
    <row r="5157" spans="2:10" x14ac:dyDescent="0.2">
      <c r="B5157" s="19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2">
        <f t="shared" si="80"/>
        <v>2913.36</v>
      </c>
    </row>
    <row r="5158" spans="2:10" x14ac:dyDescent="0.2">
      <c r="B5158" s="19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2">
        <f t="shared" si="80"/>
        <v>4045.44</v>
      </c>
    </row>
    <row r="5159" spans="2:10" x14ac:dyDescent="0.2">
      <c r="B5159" s="19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2">
        <f t="shared" si="80"/>
        <v>3928.32</v>
      </c>
    </row>
    <row r="5160" spans="2:10" x14ac:dyDescent="0.2">
      <c r="B5160" s="19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2">
        <f t="shared" si="80"/>
        <v>2268</v>
      </c>
    </row>
    <row r="5161" spans="2:10" x14ac:dyDescent="0.2">
      <c r="B5161" s="19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2">
        <f t="shared" si="80"/>
        <v>3668.76</v>
      </c>
    </row>
    <row r="5162" spans="2:10" x14ac:dyDescent="0.2">
      <c r="B5162" s="19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2">
        <f t="shared" si="80"/>
        <v>2099.1600000000003</v>
      </c>
    </row>
    <row r="5163" spans="2:10" x14ac:dyDescent="0.2">
      <c r="B5163" s="19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2">
        <f t="shared" si="80"/>
        <v>3049.2</v>
      </c>
    </row>
    <row r="5164" spans="2:10" x14ac:dyDescent="0.2">
      <c r="B5164" s="19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2">
        <f t="shared" si="80"/>
        <v>4201.2</v>
      </c>
    </row>
    <row r="5165" spans="2:10" x14ac:dyDescent="0.2">
      <c r="B5165" s="19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2">
        <f t="shared" si="80"/>
        <v>3996</v>
      </c>
    </row>
    <row r="5166" spans="2:10" x14ac:dyDescent="0.2">
      <c r="B5166" s="19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2">
        <f t="shared" si="80"/>
        <v>3690.96</v>
      </c>
    </row>
    <row r="5167" spans="2:10" x14ac:dyDescent="0.2">
      <c r="B5167" s="19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2">
        <f t="shared" si="80"/>
        <v>3821.04</v>
      </c>
    </row>
    <row r="5168" spans="2:10" x14ac:dyDescent="0.2">
      <c r="B5168" s="19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2">
        <f t="shared" si="80"/>
        <v>3792</v>
      </c>
    </row>
    <row r="5169" spans="2:10" x14ac:dyDescent="0.2">
      <c r="B5169" s="19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2">
        <f t="shared" si="80"/>
        <v>3819.96</v>
      </c>
    </row>
    <row r="5170" spans="2:10" x14ac:dyDescent="0.2">
      <c r="B5170" s="19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2">
        <f t="shared" si="80"/>
        <v>2772</v>
      </c>
    </row>
    <row r="5171" spans="2:10" x14ac:dyDescent="0.2">
      <c r="B5171" s="19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2">
        <f t="shared" si="80"/>
        <v>3900.96</v>
      </c>
    </row>
    <row r="5172" spans="2:10" x14ac:dyDescent="0.2">
      <c r="B5172" s="19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2">
        <f t="shared" si="80"/>
        <v>2580.48</v>
      </c>
    </row>
    <row r="5173" spans="2:10" x14ac:dyDescent="0.2">
      <c r="B5173" s="19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2">
        <f t="shared" si="80"/>
        <v>3494.4</v>
      </c>
    </row>
    <row r="5174" spans="2:10" x14ac:dyDescent="0.2">
      <c r="B5174" s="19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2">
        <f t="shared" si="80"/>
        <v>4343.04</v>
      </c>
    </row>
    <row r="5175" spans="2:10" x14ac:dyDescent="0.2">
      <c r="B5175" s="19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2">
        <f t="shared" si="80"/>
        <v>116.16</v>
      </c>
    </row>
    <row r="5176" spans="2:10" x14ac:dyDescent="0.2">
      <c r="B5176" s="19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2">
        <f t="shared" si="80"/>
        <v>92.88</v>
      </c>
    </row>
    <row r="5177" spans="2:10" x14ac:dyDescent="0.2">
      <c r="B5177" s="19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2">
        <f t="shared" si="80"/>
        <v>192.96</v>
      </c>
    </row>
    <row r="5178" spans="2:10" x14ac:dyDescent="0.2">
      <c r="B5178" s="19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2">
        <f t="shared" si="80"/>
        <v>248.88</v>
      </c>
    </row>
    <row r="5179" spans="2:10" x14ac:dyDescent="0.2">
      <c r="B5179" s="19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2">
        <f t="shared" si="80"/>
        <v>230.39999999999998</v>
      </c>
    </row>
    <row r="5180" spans="2:10" x14ac:dyDescent="0.2">
      <c r="B5180" s="19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2">
        <f t="shared" si="80"/>
        <v>89.28</v>
      </c>
    </row>
    <row r="5181" spans="2:10" x14ac:dyDescent="0.2">
      <c r="B5181" s="19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2">
        <f t="shared" si="80"/>
        <v>120.96000000000001</v>
      </c>
    </row>
    <row r="5182" spans="2:10" x14ac:dyDescent="0.2">
      <c r="B5182" s="19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2">
        <f t="shared" si="80"/>
        <v>241.20000000000002</v>
      </c>
    </row>
    <row r="5183" spans="2:10" x14ac:dyDescent="0.2">
      <c r="B5183" s="19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2">
        <f t="shared" si="80"/>
        <v>223.44</v>
      </c>
    </row>
    <row r="5184" spans="2:10" x14ac:dyDescent="0.2">
      <c r="B5184" s="19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2">
        <f t="shared" si="80"/>
        <v>110.88000000000001</v>
      </c>
    </row>
    <row r="5185" spans="2:10" x14ac:dyDescent="0.2">
      <c r="B5185" s="19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2">
        <f t="shared" si="80"/>
        <v>239.4</v>
      </c>
    </row>
    <row r="5186" spans="2:10" x14ac:dyDescent="0.2">
      <c r="B5186" s="19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2">
        <f t="shared" si="80"/>
        <v>95.76</v>
      </c>
    </row>
    <row r="5187" spans="2:10" x14ac:dyDescent="0.2">
      <c r="B5187" s="19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2">
        <f t="shared" si="80"/>
        <v>120</v>
      </c>
    </row>
    <row r="5188" spans="2:10" x14ac:dyDescent="0.2">
      <c r="B5188" s="19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2">
        <f t="shared" si="80"/>
        <v>2619.6000000000004</v>
      </c>
    </row>
    <row r="5189" spans="2:10" x14ac:dyDescent="0.2">
      <c r="B5189" s="19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2">
        <f t="shared" ref="J5189:J5252" si="81">I5189*G5189</f>
        <v>1846.8</v>
      </c>
    </row>
    <row r="5190" spans="2:10" x14ac:dyDescent="0.2">
      <c r="B5190" s="19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2">
        <f t="shared" si="81"/>
        <v>2407.6799999999998</v>
      </c>
    </row>
    <row r="5191" spans="2:10" x14ac:dyDescent="0.2">
      <c r="B5191" s="19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2">
        <f t="shared" si="81"/>
        <v>3070.2000000000003</v>
      </c>
    </row>
    <row r="5192" spans="2:10" x14ac:dyDescent="0.2">
      <c r="B5192" s="19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2">
        <f t="shared" si="81"/>
        <v>3105.3599999999997</v>
      </c>
    </row>
    <row r="5193" spans="2:10" x14ac:dyDescent="0.2">
      <c r="B5193" s="19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2">
        <f t="shared" si="81"/>
        <v>2363.4</v>
      </c>
    </row>
    <row r="5194" spans="2:10" x14ac:dyDescent="0.2">
      <c r="B5194" s="19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2">
        <f t="shared" si="81"/>
        <v>2681.4</v>
      </c>
    </row>
    <row r="5195" spans="2:10" x14ac:dyDescent="0.2">
      <c r="B5195" s="19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2">
        <f t="shared" si="81"/>
        <v>3173.2799999999997</v>
      </c>
    </row>
    <row r="5196" spans="2:10" x14ac:dyDescent="0.2">
      <c r="B5196" s="19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2">
        <f t="shared" si="81"/>
        <v>2848.68</v>
      </c>
    </row>
    <row r="5197" spans="2:10" x14ac:dyDescent="0.2">
      <c r="B5197" s="19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2">
        <f t="shared" si="81"/>
        <v>3211.2000000000003</v>
      </c>
    </row>
    <row r="5198" spans="2:10" x14ac:dyDescent="0.2">
      <c r="B5198" s="19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2">
        <f t="shared" si="81"/>
        <v>3201.6</v>
      </c>
    </row>
    <row r="5199" spans="2:10" x14ac:dyDescent="0.2">
      <c r="B5199" s="19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2">
        <f t="shared" si="81"/>
        <v>2123.52</v>
      </c>
    </row>
    <row r="5200" spans="2:10" x14ac:dyDescent="0.2">
      <c r="B5200" s="19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2">
        <f t="shared" si="81"/>
        <v>2619.6000000000004</v>
      </c>
    </row>
    <row r="5201" spans="2:10" x14ac:dyDescent="0.2">
      <c r="B5201" s="19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2">
        <f t="shared" si="81"/>
        <v>3276.7200000000003</v>
      </c>
    </row>
    <row r="5202" spans="2:10" x14ac:dyDescent="0.2">
      <c r="B5202" s="19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2">
        <f t="shared" si="81"/>
        <v>3129.84</v>
      </c>
    </row>
    <row r="5203" spans="2:10" x14ac:dyDescent="0.2">
      <c r="B5203" s="19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2">
        <f t="shared" si="81"/>
        <v>2819.3999999999996</v>
      </c>
    </row>
    <row r="5204" spans="2:10" x14ac:dyDescent="0.2">
      <c r="B5204" s="19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2">
        <f t="shared" si="81"/>
        <v>2146.2000000000003</v>
      </c>
    </row>
    <row r="5205" spans="2:10" x14ac:dyDescent="0.2">
      <c r="B5205" s="19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2">
        <f t="shared" si="81"/>
        <v>2555.2800000000002</v>
      </c>
    </row>
    <row r="5206" spans="2:10" x14ac:dyDescent="0.2">
      <c r="B5206" s="19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2">
        <f t="shared" si="81"/>
        <v>2436.6</v>
      </c>
    </row>
    <row r="5207" spans="2:10" x14ac:dyDescent="0.2">
      <c r="B5207" s="19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2">
        <f t="shared" si="81"/>
        <v>3057.12</v>
      </c>
    </row>
    <row r="5208" spans="2:10" x14ac:dyDescent="0.2">
      <c r="B5208" s="19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2">
        <f t="shared" si="81"/>
        <v>2548.1999999999998</v>
      </c>
    </row>
    <row r="5209" spans="2:10" x14ac:dyDescent="0.2">
      <c r="B5209" s="19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2">
        <f t="shared" si="81"/>
        <v>2822.6400000000003</v>
      </c>
    </row>
    <row r="5210" spans="2:10" x14ac:dyDescent="0.2">
      <c r="B5210" s="19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2">
        <f t="shared" si="81"/>
        <v>2362.08</v>
      </c>
    </row>
    <row r="5211" spans="2:10" x14ac:dyDescent="0.2">
      <c r="B5211" s="19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2">
        <f t="shared" si="81"/>
        <v>3023.28</v>
      </c>
    </row>
    <row r="5212" spans="2:10" x14ac:dyDescent="0.2">
      <c r="B5212" s="19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2">
        <f t="shared" si="81"/>
        <v>3000</v>
      </c>
    </row>
    <row r="5213" spans="2:10" x14ac:dyDescent="0.2">
      <c r="B5213" s="19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2">
        <f t="shared" si="81"/>
        <v>2415.36</v>
      </c>
    </row>
    <row r="5214" spans="2:10" x14ac:dyDescent="0.2">
      <c r="B5214" s="19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2">
        <f t="shared" si="81"/>
        <v>2272.3199999999997</v>
      </c>
    </row>
    <row r="5215" spans="2:10" x14ac:dyDescent="0.2">
      <c r="B5215" s="19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2">
        <f t="shared" si="81"/>
        <v>2588.04</v>
      </c>
    </row>
    <row r="5216" spans="2:10" x14ac:dyDescent="0.2">
      <c r="B5216" s="19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2">
        <f t="shared" si="81"/>
        <v>1967.88</v>
      </c>
    </row>
    <row r="5217" spans="2:10" x14ac:dyDescent="0.2">
      <c r="B5217" s="19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2">
        <f t="shared" si="81"/>
        <v>2666.16</v>
      </c>
    </row>
    <row r="5218" spans="2:10" x14ac:dyDescent="0.2">
      <c r="B5218" s="19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2">
        <f t="shared" si="81"/>
        <v>2953.08</v>
      </c>
    </row>
    <row r="5219" spans="2:10" x14ac:dyDescent="0.2">
      <c r="B5219" s="19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2">
        <f t="shared" si="81"/>
        <v>2335.1999999999998</v>
      </c>
    </row>
    <row r="5220" spans="2:10" x14ac:dyDescent="0.2">
      <c r="B5220" s="19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2">
        <f t="shared" si="81"/>
        <v>1839.6000000000001</v>
      </c>
    </row>
    <row r="5221" spans="2:10" x14ac:dyDescent="0.2">
      <c r="B5221" s="19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2">
        <f t="shared" si="81"/>
        <v>2917.56</v>
      </c>
    </row>
    <row r="5222" spans="2:10" x14ac:dyDescent="0.2">
      <c r="B5222" s="19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2">
        <f t="shared" si="81"/>
        <v>2321.2800000000002</v>
      </c>
    </row>
    <row r="5223" spans="2:10" x14ac:dyDescent="0.2">
      <c r="B5223" s="19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2">
        <f t="shared" si="81"/>
        <v>2920.56</v>
      </c>
    </row>
    <row r="5224" spans="2:10" x14ac:dyDescent="0.2">
      <c r="B5224" s="19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2">
        <f t="shared" si="81"/>
        <v>4857.6000000000004</v>
      </c>
    </row>
    <row r="5225" spans="2:10" x14ac:dyDescent="0.2">
      <c r="B5225" s="19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2">
        <f t="shared" si="81"/>
        <v>5084</v>
      </c>
    </row>
    <row r="5226" spans="2:10" x14ac:dyDescent="0.2">
      <c r="B5226" s="19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2">
        <f t="shared" si="81"/>
        <v>4531.5200000000004</v>
      </c>
    </row>
    <row r="5227" spans="2:10" x14ac:dyDescent="0.2">
      <c r="B5227" s="19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2">
        <f t="shared" si="81"/>
        <v>4834.8</v>
      </c>
    </row>
    <row r="5228" spans="2:10" x14ac:dyDescent="0.2">
      <c r="B5228" s="19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2">
        <f t="shared" si="81"/>
        <v>4508</v>
      </c>
    </row>
    <row r="5229" spans="2:10" x14ac:dyDescent="0.2">
      <c r="B5229" s="19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2">
        <f t="shared" si="81"/>
        <v>5261.7599999999993</v>
      </c>
    </row>
    <row r="5230" spans="2:10" x14ac:dyDescent="0.2">
      <c r="B5230" s="19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2">
        <f t="shared" si="81"/>
        <v>6868.8</v>
      </c>
    </row>
    <row r="5231" spans="2:10" x14ac:dyDescent="0.2">
      <c r="B5231" s="19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2">
        <f t="shared" si="81"/>
        <v>4504.3200000000006</v>
      </c>
    </row>
    <row r="5232" spans="2:10" x14ac:dyDescent="0.2">
      <c r="B5232" s="19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2">
        <f t="shared" si="81"/>
        <v>10732.56</v>
      </c>
    </row>
    <row r="5233" spans="2:10" x14ac:dyDescent="0.2">
      <c r="B5233" s="19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2">
        <f t="shared" si="81"/>
        <v>4275.72</v>
      </c>
    </row>
    <row r="5234" spans="2:10" x14ac:dyDescent="0.2">
      <c r="B5234" s="19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2">
        <f t="shared" si="81"/>
        <v>4870.08</v>
      </c>
    </row>
    <row r="5235" spans="2:10" x14ac:dyDescent="0.2">
      <c r="B5235" s="19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2">
        <f t="shared" si="81"/>
        <v>5154.24</v>
      </c>
    </row>
    <row r="5236" spans="2:10" x14ac:dyDescent="0.2">
      <c r="B5236" s="19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2">
        <f t="shared" si="81"/>
        <v>5951.28</v>
      </c>
    </row>
    <row r="5237" spans="2:10" x14ac:dyDescent="0.2">
      <c r="B5237" s="19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2">
        <f t="shared" si="81"/>
        <v>7481.4000000000005</v>
      </c>
    </row>
    <row r="5238" spans="2:10" x14ac:dyDescent="0.2">
      <c r="B5238" s="19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2">
        <f t="shared" si="81"/>
        <v>5062.5600000000004</v>
      </c>
    </row>
    <row r="5239" spans="2:10" x14ac:dyDescent="0.2">
      <c r="B5239" s="19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2">
        <f t="shared" si="81"/>
        <v>10096.56</v>
      </c>
    </row>
    <row r="5240" spans="2:10" x14ac:dyDescent="0.2">
      <c r="B5240" s="19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2">
        <f t="shared" si="81"/>
        <v>8297.0399999999991</v>
      </c>
    </row>
    <row r="5241" spans="2:10" x14ac:dyDescent="0.2">
      <c r="B5241" s="19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2">
        <f t="shared" si="81"/>
        <v>7041.6</v>
      </c>
    </row>
    <row r="5242" spans="2:10" x14ac:dyDescent="0.2">
      <c r="B5242" s="19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2">
        <f t="shared" si="81"/>
        <v>7642.7999999999993</v>
      </c>
    </row>
    <row r="5243" spans="2:10" x14ac:dyDescent="0.2">
      <c r="B5243" s="19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2">
        <f t="shared" si="81"/>
        <v>6812.52</v>
      </c>
    </row>
    <row r="5244" spans="2:10" x14ac:dyDescent="0.2">
      <c r="B5244" s="19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2">
        <f t="shared" si="81"/>
        <v>9288.24</v>
      </c>
    </row>
    <row r="5245" spans="2:10" x14ac:dyDescent="0.2">
      <c r="B5245" s="19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2">
        <f t="shared" si="81"/>
        <v>7139.4</v>
      </c>
    </row>
    <row r="5246" spans="2:10" x14ac:dyDescent="0.2">
      <c r="B5246" s="19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2">
        <f t="shared" si="81"/>
        <v>8166.6</v>
      </c>
    </row>
    <row r="5247" spans="2:10" x14ac:dyDescent="0.2">
      <c r="B5247" s="19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2">
        <f t="shared" si="81"/>
        <v>7969.7999999999993</v>
      </c>
    </row>
    <row r="5248" spans="2:10" x14ac:dyDescent="0.2">
      <c r="B5248" s="19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2">
        <f t="shared" si="81"/>
        <v>5226.4799999999996</v>
      </c>
    </row>
    <row r="5249" spans="2:10" x14ac:dyDescent="0.2">
      <c r="B5249" s="19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2">
        <f t="shared" si="81"/>
        <v>7276.3200000000006</v>
      </c>
    </row>
    <row r="5250" spans="2:10" x14ac:dyDescent="0.2">
      <c r="B5250" s="19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2">
        <f t="shared" si="81"/>
        <v>5098.5599999999995</v>
      </c>
    </row>
    <row r="5251" spans="2:10" x14ac:dyDescent="0.2">
      <c r="B5251" s="19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2">
        <f t="shared" si="81"/>
        <v>8217.84</v>
      </c>
    </row>
    <row r="5252" spans="2:10" x14ac:dyDescent="0.2">
      <c r="B5252" s="19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2">
        <f t="shared" si="81"/>
        <v>10181.640000000001</v>
      </c>
    </row>
    <row r="5253" spans="2:10" x14ac:dyDescent="0.2">
      <c r="B5253" s="19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2">
        <f t="shared" ref="J5253:J5316" si="82">I5253*G5253</f>
        <v>7051.68</v>
      </c>
    </row>
    <row r="5254" spans="2:10" x14ac:dyDescent="0.2">
      <c r="B5254" s="19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2">
        <f t="shared" si="82"/>
        <v>5037.12</v>
      </c>
    </row>
    <row r="5255" spans="2:10" x14ac:dyDescent="0.2">
      <c r="B5255" s="19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2">
        <f t="shared" si="82"/>
        <v>6514.08</v>
      </c>
    </row>
    <row r="5256" spans="2:10" x14ac:dyDescent="0.2">
      <c r="B5256" s="19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2">
        <f t="shared" si="82"/>
        <v>9612</v>
      </c>
    </row>
    <row r="5257" spans="2:10" x14ac:dyDescent="0.2">
      <c r="B5257" s="19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2">
        <f t="shared" si="82"/>
        <v>5835</v>
      </c>
    </row>
    <row r="5258" spans="2:10" x14ac:dyDescent="0.2">
      <c r="B5258" s="19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2">
        <f t="shared" si="82"/>
        <v>4779.84</v>
      </c>
    </row>
    <row r="5259" spans="2:10" x14ac:dyDescent="0.2">
      <c r="B5259" s="19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2">
        <f t="shared" si="82"/>
        <v>8727.1200000000008</v>
      </c>
    </row>
    <row r="5260" spans="2:10" x14ac:dyDescent="0.2">
      <c r="B5260" s="19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2">
        <f t="shared" si="82"/>
        <v>5130</v>
      </c>
    </row>
    <row r="5261" spans="2:10" x14ac:dyDescent="0.2">
      <c r="B5261" s="19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2">
        <f t="shared" si="82"/>
        <v>7463.04</v>
      </c>
    </row>
    <row r="5262" spans="2:10" x14ac:dyDescent="0.2">
      <c r="B5262" s="19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2">
        <f t="shared" si="82"/>
        <v>8414.2800000000007</v>
      </c>
    </row>
    <row r="5263" spans="2:10" x14ac:dyDescent="0.2">
      <c r="B5263" s="19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2">
        <f t="shared" si="82"/>
        <v>5653.08</v>
      </c>
    </row>
    <row r="5264" spans="2:10" x14ac:dyDescent="0.2">
      <c r="B5264" s="19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2">
        <f t="shared" si="82"/>
        <v>6030</v>
      </c>
    </row>
    <row r="5265" spans="2:10" x14ac:dyDescent="0.2">
      <c r="B5265" s="19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2">
        <f t="shared" si="82"/>
        <v>5704.5599999999995</v>
      </c>
    </row>
    <row r="5266" spans="2:10" x14ac:dyDescent="0.2">
      <c r="B5266" s="19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2">
        <f t="shared" si="82"/>
        <v>9424.7999999999993</v>
      </c>
    </row>
    <row r="5267" spans="2:10" x14ac:dyDescent="0.2">
      <c r="B5267" s="19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2">
        <f t="shared" si="82"/>
        <v>5003.6400000000003</v>
      </c>
    </row>
    <row r="5268" spans="2:10" x14ac:dyDescent="0.2">
      <c r="B5268" s="19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2">
        <f t="shared" si="82"/>
        <v>9736.08</v>
      </c>
    </row>
    <row r="5269" spans="2:10" x14ac:dyDescent="0.2">
      <c r="B5269" s="19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2">
        <f t="shared" si="82"/>
        <v>4629.84</v>
      </c>
    </row>
    <row r="5270" spans="2:10" x14ac:dyDescent="0.2">
      <c r="B5270" s="19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2">
        <f t="shared" si="82"/>
        <v>10611</v>
      </c>
    </row>
    <row r="5271" spans="2:10" x14ac:dyDescent="0.2">
      <c r="B5271" s="19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2">
        <f t="shared" si="82"/>
        <v>6577.2</v>
      </c>
    </row>
    <row r="5272" spans="2:10" x14ac:dyDescent="0.2">
      <c r="B5272" s="19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2">
        <f t="shared" si="82"/>
        <v>8262.36</v>
      </c>
    </row>
    <row r="5273" spans="2:10" x14ac:dyDescent="0.2">
      <c r="B5273" s="19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2">
        <f t="shared" si="82"/>
        <v>4725</v>
      </c>
    </row>
    <row r="5274" spans="2:10" x14ac:dyDescent="0.2">
      <c r="B5274" s="19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2">
        <f t="shared" si="82"/>
        <v>6686.4</v>
      </c>
    </row>
    <row r="5275" spans="2:10" x14ac:dyDescent="0.2">
      <c r="B5275" s="19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2">
        <f t="shared" si="82"/>
        <v>4320.7199999999993</v>
      </c>
    </row>
    <row r="5276" spans="2:10" x14ac:dyDescent="0.2">
      <c r="B5276" s="19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2">
        <f t="shared" si="82"/>
        <v>4268.16</v>
      </c>
    </row>
    <row r="5277" spans="2:10" x14ac:dyDescent="0.2">
      <c r="B5277" s="19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2">
        <f t="shared" si="82"/>
        <v>6238.08</v>
      </c>
    </row>
    <row r="5278" spans="2:10" x14ac:dyDescent="0.2">
      <c r="B5278" s="19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2">
        <f t="shared" si="82"/>
        <v>5569.2</v>
      </c>
    </row>
    <row r="5279" spans="2:10" x14ac:dyDescent="0.2">
      <c r="B5279" s="19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2">
        <f t="shared" si="82"/>
        <v>5806.08</v>
      </c>
    </row>
    <row r="5280" spans="2:10" x14ac:dyDescent="0.2">
      <c r="B5280" s="19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2">
        <f t="shared" si="82"/>
        <v>8527.1999999999989</v>
      </c>
    </row>
    <row r="5281" spans="2:10" x14ac:dyDescent="0.2">
      <c r="B5281" s="19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2">
        <f t="shared" si="82"/>
        <v>6669.24</v>
      </c>
    </row>
    <row r="5282" spans="2:10" x14ac:dyDescent="0.2">
      <c r="B5282" s="19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2">
        <f t="shared" si="82"/>
        <v>7645.4400000000005</v>
      </c>
    </row>
    <row r="5283" spans="2:10" x14ac:dyDescent="0.2">
      <c r="B5283" s="19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2">
        <f t="shared" si="82"/>
        <v>8976</v>
      </c>
    </row>
    <row r="5284" spans="2:10" x14ac:dyDescent="0.2">
      <c r="B5284" s="19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2">
        <f t="shared" si="82"/>
        <v>7076.16</v>
      </c>
    </row>
    <row r="5285" spans="2:10" x14ac:dyDescent="0.2">
      <c r="B5285" s="19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2">
        <f t="shared" si="82"/>
        <v>9548.6400000000012</v>
      </c>
    </row>
    <row r="5286" spans="2:10" x14ac:dyDescent="0.2">
      <c r="B5286" s="19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2">
        <f t="shared" si="82"/>
        <v>8709.119999999999</v>
      </c>
    </row>
    <row r="5287" spans="2:10" x14ac:dyDescent="0.2">
      <c r="B5287" s="19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2">
        <f t="shared" si="82"/>
        <v>7192.8</v>
      </c>
    </row>
    <row r="5288" spans="2:10" x14ac:dyDescent="0.2">
      <c r="B5288" s="19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2">
        <f t="shared" si="82"/>
        <v>7724.04</v>
      </c>
    </row>
    <row r="5289" spans="2:10" x14ac:dyDescent="0.2">
      <c r="B5289" s="19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2">
        <f t="shared" si="82"/>
        <v>7223.04</v>
      </c>
    </row>
    <row r="5290" spans="2:10" x14ac:dyDescent="0.2">
      <c r="B5290" s="19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2">
        <f t="shared" si="82"/>
        <v>4824.96</v>
      </c>
    </row>
    <row r="5291" spans="2:10" x14ac:dyDescent="0.2">
      <c r="B5291" s="19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2">
        <f t="shared" si="82"/>
        <v>7058.88</v>
      </c>
    </row>
    <row r="5292" spans="2:10" x14ac:dyDescent="0.2">
      <c r="B5292" s="19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2">
        <f t="shared" si="82"/>
        <v>7600.32</v>
      </c>
    </row>
    <row r="5293" spans="2:10" x14ac:dyDescent="0.2">
      <c r="B5293" s="19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2">
        <f t="shared" si="82"/>
        <v>8241.6</v>
      </c>
    </row>
    <row r="5294" spans="2:10" x14ac:dyDescent="0.2">
      <c r="B5294" s="19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2">
        <f t="shared" si="82"/>
        <v>6935.76</v>
      </c>
    </row>
    <row r="5295" spans="2:10" x14ac:dyDescent="0.2">
      <c r="B5295" s="19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2">
        <f t="shared" si="82"/>
        <v>10530</v>
      </c>
    </row>
    <row r="5296" spans="2:10" x14ac:dyDescent="0.2">
      <c r="B5296" s="19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2">
        <f t="shared" si="82"/>
        <v>4986.24</v>
      </c>
    </row>
    <row r="5297" spans="2:10" x14ac:dyDescent="0.2">
      <c r="B5297" s="19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2">
        <f t="shared" si="82"/>
        <v>10070.64</v>
      </c>
    </row>
    <row r="5298" spans="2:10" x14ac:dyDescent="0.2">
      <c r="B5298" s="19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2">
        <f t="shared" si="82"/>
        <v>9313.92</v>
      </c>
    </row>
    <row r="5299" spans="2:10" x14ac:dyDescent="0.2">
      <c r="B5299" s="19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2">
        <f t="shared" si="82"/>
        <v>8937.6</v>
      </c>
    </row>
    <row r="5300" spans="2:10" x14ac:dyDescent="0.2">
      <c r="B5300" s="19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2">
        <f t="shared" si="82"/>
        <v>7584</v>
      </c>
    </row>
    <row r="5301" spans="2:10" x14ac:dyDescent="0.2">
      <c r="B5301" s="19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2">
        <f t="shared" si="82"/>
        <v>5957.88</v>
      </c>
    </row>
    <row r="5302" spans="2:10" x14ac:dyDescent="0.2">
      <c r="B5302" s="19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2">
        <f t="shared" si="82"/>
        <v>9504.24</v>
      </c>
    </row>
    <row r="5303" spans="2:10" x14ac:dyDescent="0.2">
      <c r="B5303" s="19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2">
        <f t="shared" si="82"/>
        <v>5423.4000000000005</v>
      </c>
    </row>
    <row r="5304" spans="2:10" x14ac:dyDescent="0.2">
      <c r="B5304" s="19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2">
        <f t="shared" si="82"/>
        <v>8143.08</v>
      </c>
    </row>
    <row r="5305" spans="2:10" x14ac:dyDescent="0.2">
      <c r="B5305" s="19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2">
        <f t="shared" si="82"/>
        <v>9789.48</v>
      </c>
    </row>
    <row r="5306" spans="2:10" x14ac:dyDescent="0.2">
      <c r="B5306" s="19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2">
        <f t="shared" si="82"/>
        <v>6904.6799999999994</v>
      </c>
    </row>
    <row r="5307" spans="2:10" x14ac:dyDescent="0.2">
      <c r="B5307" s="19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2">
        <f t="shared" si="82"/>
        <v>6748.8</v>
      </c>
    </row>
    <row r="5308" spans="2:10" x14ac:dyDescent="0.2">
      <c r="B5308" s="19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2">
        <f t="shared" si="82"/>
        <v>6070.2</v>
      </c>
    </row>
    <row r="5309" spans="2:10" x14ac:dyDescent="0.2">
      <c r="B5309" s="19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2">
        <f t="shared" si="82"/>
        <v>7949.76</v>
      </c>
    </row>
    <row r="5310" spans="2:10" x14ac:dyDescent="0.2">
      <c r="B5310" s="19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2">
        <f t="shared" si="82"/>
        <v>4912.32</v>
      </c>
    </row>
    <row r="5311" spans="2:10" x14ac:dyDescent="0.2">
      <c r="B5311" s="19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2">
        <f t="shared" si="82"/>
        <v>9186.9600000000009</v>
      </c>
    </row>
    <row r="5312" spans="2:10" x14ac:dyDescent="0.2">
      <c r="B5312" s="19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2">
        <f t="shared" si="82"/>
        <v>8709.119999999999</v>
      </c>
    </row>
    <row r="5313" spans="2:10" x14ac:dyDescent="0.2">
      <c r="B5313" s="19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2">
        <f t="shared" si="82"/>
        <v>4994.76</v>
      </c>
    </row>
    <row r="5314" spans="2:10" x14ac:dyDescent="0.2">
      <c r="B5314" s="19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2">
        <f t="shared" si="82"/>
        <v>7406.64</v>
      </c>
    </row>
    <row r="5315" spans="2:10" x14ac:dyDescent="0.2">
      <c r="B5315" s="19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2">
        <f t="shared" si="82"/>
        <v>8325</v>
      </c>
    </row>
    <row r="5316" spans="2:10" x14ac:dyDescent="0.2">
      <c r="B5316" s="19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2">
        <f t="shared" si="82"/>
        <v>9434.8799999999992</v>
      </c>
    </row>
    <row r="5317" spans="2:10" x14ac:dyDescent="0.2">
      <c r="B5317" s="19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2">
        <f t="shared" ref="J5317:J5380" si="83">I5317*G5317</f>
        <v>4654.08</v>
      </c>
    </row>
    <row r="5318" spans="2:10" x14ac:dyDescent="0.2">
      <c r="B5318" s="19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2">
        <f t="shared" si="83"/>
        <v>6098.4</v>
      </c>
    </row>
    <row r="5319" spans="2:10" x14ac:dyDescent="0.2">
      <c r="B5319" s="19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2">
        <f t="shared" si="83"/>
        <v>10475.4</v>
      </c>
    </row>
    <row r="5320" spans="2:10" x14ac:dyDescent="0.2">
      <c r="B5320" s="19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2">
        <f t="shared" si="83"/>
        <v>4442.6400000000003</v>
      </c>
    </row>
    <row r="5321" spans="2:10" x14ac:dyDescent="0.2">
      <c r="B5321" s="19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2">
        <f t="shared" si="83"/>
        <v>6528</v>
      </c>
    </row>
    <row r="5322" spans="2:10" x14ac:dyDescent="0.2">
      <c r="B5322" s="19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2">
        <f t="shared" si="83"/>
        <v>7198.3200000000006</v>
      </c>
    </row>
    <row r="5323" spans="2:10" x14ac:dyDescent="0.2">
      <c r="B5323" s="19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2">
        <f t="shared" si="83"/>
        <v>9098.4</v>
      </c>
    </row>
    <row r="5324" spans="2:10" x14ac:dyDescent="0.2">
      <c r="B5324" s="19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2">
        <f t="shared" si="83"/>
        <v>6840</v>
      </c>
    </row>
    <row r="5325" spans="2:10" x14ac:dyDescent="0.2">
      <c r="B5325" s="19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2">
        <f t="shared" si="83"/>
        <v>7554.24</v>
      </c>
    </row>
    <row r="5326" spans="2:10" x14ac:dyDescent="0.2">
      <c r="B5326" s="19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2">
        <f t="shared" si="83"/>
        <v>7555.68</v>
      </c>
    </row>
    <row r="5327" spans="2:10" x14ac:dyDescent="0.2">
      <c r="B5327" s="19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2">
        <f t="shared" si="83"/>
        <v>6717.2400000000007</v>
      </c>
    </row>
    <row r="5328" spans="2:10" x14ac:dyDescent="0.2">
      <c r="B5328" s="19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2">
        <f t="shared" si="83"/>
        <v>10195.08</v>
      </c>
    </row>
    <row r="5329" spans="2:10" x14ac:dyDescent="0.2">
      <c r="B5329" s="19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2">
        <f t="shared" si="83"/>
        <v>4919.04</v>
      </c>
    </row>
    <row r="5330" spans="2:10" x14ac:dyDescent="0.2">
      <c r="B5330" s="19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2">
        <f t="shared" si="83"/>
        <v>4649.3999999999996</v>
      </c>
    </row>
    <row r="5331" spans="2:10" x14ac:dyDescent="0.2">
      <c r="B5331" s="19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2">
        <f t="shared" si="83"/>
        <v>6602.4000000000005</v>
      </c>
    </row>
    <row r="5332" spans="2:10" x14ac:dyDescent="0.2">
      <c r="B5332" s="19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2">
        <f t="shared" si="83"/>
        <v>7536.84</v>
      </c>
    </row>
    <row r="5333" spans="2:10" x14ac:dyDescent="0.2">
      <c r="B5333" s="19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2">
        <f t="shared" si="83"/>
        <v>9110.6400000000012</v>
      </c>
    </row>
    <row r="5334" spans="2:10" x14ac:dyDescent="0.2">
      <c r="B5334" s="19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2">
        <f t="shared" si="83"/>
        <v>9066.6</v>
      </c>
    </row>
    <row r="5335" spans="2:10" x14ac:dyDescent="0.2">
      <c r="B5335" s="19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2">
        <f t="shared" si="83"/>
        <v>8619.4800000000014</v>
      </c>
    </row>
    <row r="5336" spans="2:10" x14ac:dyDescent="0.2">
      <c r="B5336" s="19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2">
        <f t="shared" si="83"/>
        <v>9315</v>
      </c>
    </row>
    <row r="5337" spans="2:10" x14ac:dyDescent="0.2">
      <c r="B5337" s="19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2">
        <f t="shared" si="83"/>
        <v>6834.2400000000007</v>
      </c>
    </row>
    <row r="5338" spans="2:10" x14ac:dyDescent="0.2">
      <c r="B5338" s="19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2">
        <f t="shared" si="83"/>
        <v>7451.2800000000007</v>
      </c>
    </row>
    <row r="5339" spans="2:10" x14ac:dyDescent="0.2">
      <c r="B5339" s="19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2">
        <f t="shared" si="83"/>
        <v>8185.2</v>
      </c>
    </row>
    <row r="5340" spans="2:10" x14ac:dyDescent="0.2">
      <c r="B5340" s="19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2">
        <f t="shared" si="83"/>
        <v>7071.12</v>
      </c>
    </row>
    <row r="5341" spans="2:10" x14ac:dyDescent="0.2">
      <c r="B5341" s="19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2">
        <f t="shared" si="83"/>
        <v>5765.76</v>
      </c>
    </row>
    <row r="5342" spans="2:10" x14ac:dyDescent="0.2">
      <c r="B5342" s="19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2">
        <f t="shared" si="83"/>
        <v>8360.76</v>
      </c>
    </row>
    <row r="5343" spans="2:10" x14ac:dyDescent="0.2">
      <c r="B5343" s="19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2">
        <f t="shared" si="83"/>
        <v>6590.88</v>
      </c>
    </row>
    <row r="5344" spans="2:10" x14ac:dyDescent="0.2">
      <c r="B5344" s="19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2">
        <f t="shared" si="83"/>
        <v>6072.6</v>
      </c>
    </row>
    <row r="5345" spans="2:10" x14ac:dyDescent="0.2">
      <c r="B5345" s="19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2">
        <f t="shared" si="83"/>
        <v>7629.6</v>
      </c>
    </row>
    <row r="5346" spans="2:10" x14ac:dyDescent="0.2">
      <c r="B5346" s="19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2">
        <f t="shared" si="83"/>
        <v>4747.2</v>
      </c>
    </row>
    <row r="5347" spans="2:10" x14ac:dyDescent="0.2">
      <c r="B5347" s="19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2">
        <f t="shared" si="83"/>
        <v>7366.4400000000005</v>
      </c>
    </row>
    <row r="5348" spans="2:10" x14ac:dyDescent="0.2">
      <c r="B5348" s="19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2">
        <f t="shared" si="83"/>
        <v>7206.36</v>
      </c>
    </row>
    <row r="5349" spans="2:10" x14ac:dyDescent="0.2">
      <c r="B5349" s="19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2">
        <f t="shared" si="83"/>
        <v>6633.48</v>
      </c>
    </row>
    <row r="5350" spans="2:10" x14ac:dyDescent="0.2">
      <c r="B5350" s="19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2">
        <f t="shared" si="83"/>
        <v>2442</v>
      </c>
    </row>
    <row r="5351" spans="2:10" x14ac:dyDescent="0.2">
      <c r="B5351" s="19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2">
        <f t="shared" si="83"/>
        <v>1473.84</v>
      </c>
    </row>
    <row r="5352" spans="2:10" x14ac:dyDescent="0.2">
      <c r="B5352" s="19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2">
        <f t="shared" si="83"/>
        <v>1620.6000000000001</v>
      </c>
    </row>
    <row r="5353" spans="2:10" x14ac:dyDescent="0.2">
      <c r="B5353" s="19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2">
        <f t="shared" si="83"/>
        <v>1333.0800000000002</v>
      </c>
    </row>
    <row r="5354" spans="2:10" x14ac:dyDescent="0.2">
      <c r="B5354" s="19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2">
        <f t="shared" si="83"/>
        <v>1869.6</v>
      </c>
    </row>
    <row r="5355" spans="2:10" x14ac:dyDescent="0.2">
      <c r="B5355" s="19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2">
        <f t="shared" si="83"/>
        <v>2109.2399999999998</v>
      </c>
    </row>
    <row r="5356" spans="2:10" x14ac:dyDescent="0.2">
      <c r="B5356" s="19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2">
        <f t="shared" si="83"/>
        <v>1075.2</v>
      </c>
    </row>
    <row r="5357" spans="2:10" x14ac:dyDescent="0.2">
      <c r="B5357" s="19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2">
        <f t="shared" si="83"/>
        <v>1752.96</v>
      </c>
    </row>
    <row r="5358" spans="2:10" x14ac:dyDescent="0.2">
      <c r="B5358" s="19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2">
        <f t="shared" si="83"/>
        <v>1010.8800000000001</v>
      </c>
    </row>
    <row r="5359" spans="2:10" x14ac:dyDescent="0.2">
      <c r="B5359" s="19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2">
        <f t="shared" si="83"/>
        <v>1169.6399999999999</v>
      </c>
    </row>
    <row r="5360" spans="2:10" x14ac:dyDescent="0.2">
      <c r="B5360" s="19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2">
        <f t="shared" si="83"/>
        <v>1391.04</v>
      </c>
    </row>
    <row r="5361" spans="2:10" x14ac:dyDescent="0.2">
      <c r="B5361" s="19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2">
        <f t="shared" si="83"/>
        <v>2080.08</v>
      </c>
    </row>
    <row r="5362" spans="2:10" x14ac:dyDescent="0.2">
      <c r="B5362" s="19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2">
        <f t="shared" si="83"/>
        <v>1715.88</v>
      </c>
    </row>
    <row r="5363" spans="2:10" x14ac:dyDescent="0.2">
      <c r="B5363" s="19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2">
        <f t="shared" si="83"/>
        <v>2171.52</v>
      </c>
    </row>
    <row r="5364" spans="2:10" x14ac:dyDescent="0.2">
      <c r="B5364" s="19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2">
        <f t="shared" si="83"/>
        <v>8191.8</v>
      </c>
    </row>
    <row r="5365" spans="2:10" x14ac:dyDescent="0.2">
      <c r="B5365" s="19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2">
        <f t="shared" si="83"/>
        <v>7589.52</v>
      </c>
    </row>
    <row r="5366" spans="2:10" x14ac:dyDescent="0.2">
      <c r="B5366" s="19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2">
        <f t="shared" si="83"/>
        <v>6660</v>
      </c>
    </row>
    <row r="5367" spans="2:10" x14ac:dyDescent="0.2">
      <c r="B5367" s="19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2">
        <f t="shared" si="83"/>
        <v>6219.5999999999995</v>
      </c>
    </row>
    <row r="5368" spans="2:10" x14ac:dyDescent="0.2">
      <c r="B5368" s="19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2">
        <f t="shared" si="83"/>
        <v>5011.68</v>
      </c>
    </row>
    <row r="5369" spans="2:10" x14ac:dyDescent="0.2">
      <c r="B5369" s="19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2">
        <f t="shared" si="83"/>
        <v>4719.6000000000004</v>
      </c>
    </row>
    <row r="5370" spans="2:10" x14ac:dyDescent="0.2">
      <c r="B5370" s="19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2">
        <f t="shared" si="83"/>
        <v>7414.5599999999995</v>
      </c>
    </row>
    <row r="5371" spans="2:10" x14ac:dyDescent="0.2">
      <c r="B5371" s="19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2">
        <f t="shared" si="83"/>
        <v>7148.4</v>
      </c>
    </row>
    <row r="5372" spans="2:10" x14ac:dyDescent="0.2">
      <c r="B5372" s="19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2">
        <f t="shared" si="83"/>
        <v>10638.6</v>
      </c>
    </row>
    <row r="5373" spans="2:10" x14ac:dyDescent="0.2">
      <c r="B5373" s="19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2">
        <f t="shared" si="83"/>
        <v>6864</v>
      </c>
    </row>
    <row r="5374" spans="2:10" x14ac:dyDescent="0.2">
      <c r="B5374" s="19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2">
        <f t="shared" si="83"/>
        <v>5482.68</v>
      </c>
    </row>
    <row r="5375" spans="2:10" x14ac:dyDescent="0.2">
      <c r="B5375" s="19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2">
        <f t="shared" si="83"/>
        <v>8263.2000000000007</v>
      </c>
    </row>
    <row r="5376" spans="2:10" x14ac:dyDescent="0.2">
      <c r="B5376" s="19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2">
        <f t="shared" si="83"/>
        <v>6751.2</v>
      </c>
    </row>
    <row r="5377" spans="2:10" x14ac:dyDescent="0.2">
      <c r="B5377" s="19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2">
        <f t="shared" si="83"/>
        <v>8500.7999999999993</v>
      </c>
    </row>
    <row r="5378" spans="2:10" x14ac:dyDescent="0.2">
      <c r="B5378" s="19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2">
        <f t="shared" si="83"/>
        <v>10468.799999999999</v>
      </c>
    </row>
    <row r="5379" spans="2:10" x14ac:dyDescent="0.2">
      <c r="B5379" s="19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2">
        <f t="shared" si="83"/>
        <v>7446.6</v>
      </c>
    </row>
    <row r="5380" spans="2:10" x14ac:dyDescent="0.2">
      <c r="B5380" s="19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2">
        <f t="shared" si="83"/>
        <v>8332.8000000000011</v>
      </c>
    </row>
    <row r="5381" spans="2:10" x14ac:dyDescent="0.2">
      <c r="B5381" s="19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2">
        <f t="shared" ref="J5381:J5444" si="84">I5381*G5381</f>
        <v>6646.08</v>
      </c>
    </row>
    <row r="5382" spans="2:10" x14ac:dyDescent="0.2">
      <c r="B5382" s="19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2">
        <f t="shared" si="84"/>
        <v>6044.64</v>
      </c>
    </row>
    <row r="5383" spans="2:10" x14ac:dyDescent="0.2">
      <c r="B5383" s="19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2">
        <f t="shared" si="84"/>
        <v>5859.84</v>
      </c>
    </row>
    <row r="5384" spans="2:10" x14ac:dyDescent="0.2">
      <c r="B5384" s="19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2">
        <f t="shared" si="84"/>
        <v>8794.08</v>
      </c>
    </row>
    <row r="5385" spans="2:10" x14ac:dyDescent="0.2">
      <c r="B5385" s="19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2">
        <f t="shared" si="84"/>
        <v>8039.04</v>
      </c>
    </row>
    <row r="5386" spans="2:10" x14ac:dyDescent="0.2">
      <c r="B5386" s="19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2">
        <f t="shared" si="84"/>
        <v>6848.6399999999994</v>
      </c>
    </row>
    <row r="5387" spans="2:10" x14ac:dyDescent="0.2">
      <c r="B5387" s="19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2">
        <f t="shared" si="84"/>
        <v>10602.720000000001</v>
      </c>
    </row>
    <row r="5388" spans="2:10" x14ac:dyDescent="0.2">
      <c r="B5388" s="19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2">
        <f t="shared" si="84"/>
        <v>8898.24</v>
      </c>
    </row>
    <row r="5389" spans="2:10" x14ac:dyDescent="0.2">
      <c r="B5389" s="19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2">
        <f t="shared" si="84"/>
        <v>518.88</v>
      </c>
    </row>
    <row r="5390" spans="2:10" x14ac:dyDescent="0.2">
      <c r="B5390" s="19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2">
        <f t="shared" si="84"/>
        <v>784.31999999999994</v>
      </c>
    </row>
    <row r="5391" spans="2:10" x14ac:dyDescent="0.2">
      <c r="B5391" s="19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2">
        <f t="shared" si="84"/>
        <v>1153.44</v>
      </c>
    </row>
    <row r="5392" spans="2:10" x14ac:dyDescent="0.2">
      <c r="B5392" s="19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2">
        <f t="shared" si="84"/>
        <v>866.88</v>
      </c>
    </row>
    <row r="5393" spans="2:10" x14ac:dyDescent="0.2">
      <c r="B5393" s="19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2">
        <f t="shared" si="84"/>
        <v>658.44</v>
      </c>
    </row>
    <row r="5394" spans="2:10" x14ac:dyDescent="0.2">
      <c r="B5394" s="19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2">
        <f t="shared" si="84"/>
        <v>555</v>
      </c>
    </row>
    <row r="5395" spans="2:10" x14ac:dyDescent="0.2">
      <c r="B5395" s="19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2">
        <f t="shared" si="84"/>
        <v>499.56</v>
      </c>
    </row>
    <row r="5396" spans="2:10" x14ac:dyDescent="0.2">
      <c r="B5396" s="19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2">
        <f t="shared" si="84"/>
        <v>971.52</v>
      </c>
    </row>
    <row r="5397" spans="2:10" x14ac:dyDescent="0.2">
      <c r="B5397" s="19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2">
        <f t="shared" si="84"/>
        <v>595.08000000000004</v>
      </c>
    </row>
    <row r="5398" spans="2:10" x14ac:dyDescent="0.2">
      <c r="B5398" s="19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2">
        <f t="shared" si="84"/>
        <v>673.19999999999993</v>
      </c>
    </row>
    <row r="5399" spans="2:10" x14ac:dyDescent="0.2">
      <c r="B5399" s="19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2">
        <f t="shared" si="84"/>
        <v>868.80000000000007</v>
      </c>
    </row>
    <row r="5400" spans="2:10" x14ac:dyDescent="0.2">
      <c r="B5400" s="19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2">
        <f t="shared" si="84"/>
        <v>574.55999999999995</v>
      </c>
    </row>
    <row r="5401" spans="2:10" x14ac:dyDescent="0.2">
      <c r="B5401" s="19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2">
        <f t="shared" si="84"/>
        <v>469.2</v>
      </c>
    </row>
    <row r="5402" spans="2:10" x14ac:dyDescent="0.2">
      <c r="B5402" s="19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2">
        <f t="shared" si="84"/>
        <v>583.20000000000005</v>
      </c>
    </row>
    <row r="5403" spans="2:10" x14ac:dyDescent="0.2">
      <c r="B5403" s="19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2">
        <f t="shared" si="84"/>
        <v>1148.1600000000001</v>
      </c>
    </row>
    <row r="5404" spans="2:10" x14ac:dyDescent="0.2">
      <c r="B5404" s="19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2">
        <f t="shared" si="84"/>
        <v>1065.6000000000001</v>
      </c>
    </row>
    <row r="5405" spans="2:10" x14ac:dyDescent="0.2">
      <c r="B5405" s="19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2">
        <f t="shared" si="84"/>
        <v>955.8</v>
      </c>
    </row>
    <row r="5406" spans="2:10" x14ac:dyDescent="0.2">
      <c r="B5406" s="19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2">
        <f t="shared" si="84"/>
        <v>1138.3200000000002</v>
      </c>
    </row>
    <row r="5407" spans="2:10" x14ac:dyDescent="0.2">
      <c r="B5407" s="19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2">
        <f t="shared" si="84"/>
        <v>846.24</v>
      </c>
    </row>
    <row r="5408" spans="2:10" x14ac:dyDescent="0.2">
      <c r="B5408" s="19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2">
        <f t="shared" si="84"/>
        <v>471.96</v>
      </c>
    </row>
    <row r="5409" spans="2:10" x14ac:dyDescent="0.2">
      <c r="B5409" s="19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2">
        <f t="shared" si="84"/>
        <v>1182.72</v>
      </c>
    </row>
    <row r="5410" spans="2:10" x14ac:dyDescent="0.2">
      <c r="B5410" s="19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2">
        <f t="shared" si="84"/>
        <v>712.80000000000007</v>
      </c>
    </row>
    <row r="5411" spans="2:10" x14ac:dyDescent="0.2">
      <c r="B5411" s="19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2">
        <f t="shared" si="84"/>
        <v>1056</v>
      </c>
    </row>
    <row r="5412" spans="2:10" x14ac:dyDescent="0.2">
      <c r="B5412" s="19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2">
        <f t="shared" si="84"/>
        <v>483</v>
      </c>
    </row>
    <row r="5413" spans="2:10" x14ac:dyDescent="0.2">
      <c r="B5413" s="19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2">
        <f t="shared" si="84"/>
        <v>859.2</v>
      </c>
    </row>
    <row r="5414" spans="2:10" x14ac:dyDescent="0.2">
      <c r="B5414" s="19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2">
        <f t="shared" si="84"/>
        <v>1110.72</v>
      </c>
    </row>
    <row r="5415" spans="2:10" x14ac:dyDescent="0.2">
      <c r="B5415" s="19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2">
        <f t="shared" si="84"/>
        <v>534</v>
      </c>
    </row>
    <row r="5416" spans="2:10" x14ac:dyDescent="0.2">
      <c r="B5416" s="19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2">
        <f t="shared" si="84"/>
        <v>1032.24</v>
      </c>
    </row>
    <row r="5417" spans="2:10" x14ac:dyDescent="0.2">
      <c r="B5417" s="19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2">
        <f t="shared" si="84"/>
        <v>772.56</v>
      </c>
    </row>
    <row r="5418" spans="2:10" x14ac:dyDescent="0.2">
      <c r="B5418" s="19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2">
        <f t="shared" si="84"/>
        <v>758.88</v>
      </c>
    </row>
    <row r="5419" spans="2:10" x14ac:dyDescent="0.2">
      <c r="B5419" s="19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2">
        <f t="shared" si="84"/>
        <v>1368</v>
      </c>
    </row>
    <row r="5420" spans="2:10" x14ac:dyDescent="0.2">
      <c r="B5420" s="19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2">
        <f t="shared" si="84"/>
        <v>924.95999999999992</v>
      </c>
    </row>
    <row r="5421" spans="2:10" x14ac:dyDescent="0.2">
      <c r="B5421" s="19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2">
        <f t="shared" si="84"/>
        <v>1128</v>
      </c>
    </row>
    <row r="5422" spans="2:10" x14ac:dyDescent="0.2">
      <c r="B5422" s="19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2">
        <f t="shared" si="84"/>
        <v>1231.2</v>
      </c>
    </row>
    <row r="5423" spans="2:10" x14ac:dyDescent="0.2">
      <c r="B5423" s="19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2">
        <f t="shared" si="84"/>
        <v>656.64</v>
      </c>
    </row>
    <row r="5424" spans="2:10" x14ac:dyDescent="0.2">
      <c r="B5424" s="19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2">
        <f t="shared" si="84"/>
        <v>762.96</v>
      </c>
    </row>
    <row r="5425" spans="2:10" x14ac:dyDescent="0.2">
      <c r="B5425" s="19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2">
        <f t="shared" si="84"/>
        <v>1044</v>
      </c>
    </row>
    <row r="5426" spans="2:10" x14ac:dyDescent="0.2">
      <c r="B5426" s="19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2">
        <f t="shared" si="84"/>
        <v>408</v>
      </c>
    </row>
    <row r="5427" spans="2:10" x14ac:dyDescent="0.2">
      <c r="B5427" s="19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2">
        <f t="shared" si="84"/>
        <v>807.84</v>
      </c>
    </row>
    <row r="5428" spans="2:10" x14ac:dyDescent="0.2">
      <c r="B5428" s="19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2">
        <f t="shared" si="84"/>
        <v>918.48</v>
      </c>
    </row>
    <row r="5429" spans="2:10" x14ac:dyDescent="0.2">
      <c r="B5429" s="19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2">
        <f t="shared" si="84"/>
        <v>793.8</v>
      </c>
    </row>
    <row r="5430" spans="2:10" x14ac:dyDescent="0.2">
      <c r="B5430" s="19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2">
        <f t="shared" si="84"/>
        <v>1310.4000000000001</v>
      </c>
    </row>
    <row r="5431" spans="2:10" x14ac:dyDescent="0.2">
      <c r="B5431" s="19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2">
        <f t="shared" si="84"/>
        <v>644.4</v>
      </c>
    </row>
    <row r="5432" spans="2:10" x14ac:dyDescent="0.2">
      <c r="B5432" s="19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2">
        <f t="shared" si="84"/>
        <v>716.76</v>
      </c>
    </row>
    <row r="5433" spans="2:10" x14ac:dyDescent="0.2">
      <c r="B5433" s="19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2">
        <f t="shared" si="84"/>
        <v>1244.8800000000001</v>
      </c>
    </row>
    <row r="5434" spans="2:10" x14ac:dyDescent="0.2">
      <c r="B5434" s="19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2">
        <f t="shared" si="84"/>
        <v>471.24</v>
      </c>
    </row>
    <row r="5435" spans="2:10" x14ac:dyDescent="0.2">
      <c r="B5435" s="19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2">
        <f t="shared" si="84"/>
        <v>424.8</v>
      </c>
    </row>
    <row r="5436" spans="2:10" x14ac:dyDescent="0.2">
      <c r="B5436" s="19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2">
        <f t="shared" si="84"/>
        <v>887.04</v>
      </c>
    </row>
    <row r="5437" spans="2:10" x14ac:dyDescent="0.2">
      <c r="B5437" s="19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2">
        <f t="shared" si="84"/>
        <v>1071.3600000000001</v>
      </c>
    </row>
    <row r="5438" spans="2:10" x14ac:dyDescent="0.2">
      <c r="B5438" s="19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2">
        <f t="shared" si="84"/>
        <v>1015.6800000000001</v>
      </c>
    </row>
    <row r="5439" spans="2:10" x14ac:dyDescent="0.2">
      <c r="B5439" s="19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2">
        <f t="shared" si="84"/>
        <v>718.08</v>
      </c>
    </row>
    <row r="5440" spans="2:10" x14ac:dyDescent="0.2">
      <c r="B5440" s="19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2">
        <f t="shared" si="84"/>
        <v>677.16</v>
      </c>
    </row>
    <row r="5441" spans="2:10" x14ac:dyDescent="0.2">
      <c r="B5441" s="19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2">
        <f t="shared" si="84"/>
        <v>513.36</v>
      </c>
    </row>
    <row r="5442" spans="2:10" x14ac:dyDescent="0.2">
      <c r="B5442" s="19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2">
        <f t="shared" si="84"/>
        <v>1247.3999999999999</v>
      </c>
    </row>
    <row r="5443" spans="2:10" x14ac:dyDescent="0.2">
      <c r="B5443" s="19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2">
        <f t="shared" si="84"/>
        <v>601.44000000000005</v>
      </c>
    </row>
    <row r="5444" spans="2:10" x14ac:dyDescent="0.2">
      <c r="B5444" s="19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2">
        <f t="shared" si="84"/>
        <v>988.08</v>
      </c>
    </row>
    <row r="5445" spans="2:10" x14ac:dyDescent="0.2">
      <c r="B5445" s="19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2">
        <f t="shared" ref="J5445:J5508" si="85">I5445*G5445</f>
        <v>781.92000000000007</v>
      </c>
    </row>
    <row r="5446" spans="2:10" x14ac:dyDescent="0.2">
      <c r="B5446" s="19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2">
        <f t="shared" si="85"/>
        <v>633.6</v>
      </c>
    </row>
    <row r="5447" spans="2:10" x14ac:dyDescent="0.2">
      <c r="B5447" s="19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2">
        <f t="shared" si="85"/>
        <v>693</v>
      </c>
    </row>
    <row r="5448" spans="2:10" x14ac:dyDescent="0.2">
      <c r="B5448" s="19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2">
        <f t="shared" si="85"/>
        <v>1224</v>
      </c>
    </row>
    <row r="5449" spans="2:10" x14ac:dyDescent="0.2">
      <c r="B5449" s="19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2">
        <f t="shared" si="85"/>
        <v>1310.4000000000001</v>
      </c>
    </row>
    <row r="5450" spans="2:10" x14ac:dyDescent="0.2">
      <c r="B5450" s="19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2">
        <f t="shared" si="85"/>
        <v>1194.6000000000001</v>
      </c>
    </row>
    <row r="5451" spans="2:10" x14ac:dyDescent="0.2">
      <c r="B5451" s="19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2">
        <f t="shared" si="85"/>
        <v>957.59999999999991</v>
      </c>
    </row>
    <row r="5452" spans="2:10" x14ac:dyDescent="0.2">
      <c r="B5452" s="19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2">
        <f t="shared" si="85"/>
        <v>1183.2</v>
      </c>
    </row>
    <row r="5453" spans="2:10" x14ac:dyDescent="0.2">
      <c r="B5453" s="19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2">
        <f t="shared" si="85"/>
        <v>1301.52</v>
      </c>
    </row>
    <row r="5454" spans="2:10" x14ac:dyDescent="0.2">
      <c r="B5454" s="19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2">
        <f t="shared" si="85"/>
        <v>624.96</v>
      </c>
    </row>
    <row r="5455" spans="2:10" x14ac:dyDescent="0.2">
      <c r="B5455" s="19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2">
        <f t="shared" si="85"/>
        <v>1155</v>
      </c>
    </row>
    <row r="5456" spans="2:10" x14ac:dyDescent="0.2">
      <c r="B5456" s="19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2">
        <f t="shared" si="85"/>
        <v>1201.2</v>
      </c>
    </row>
    <row r="5457" spans="2:10" x14ac:dyDescent="0.2">
      <c r="B5457" s="19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2">
        <f t="shared" si="85"/>
        <v>1132.2</v>
      </c>
    </row>
    <row r="5458" spans="2:10" x14ac:dyDescent="0.2">
      <c r="B5458" s="19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2">
        <f t="shared" si="85"/>
        <v>1195.6799999999998</v>
      </c>
    </row>
    <row r="5459" spans="2:10" x14ac:dyDescent="0.2">
      <c r="B5459" s="19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2">
        <f t="shared" si="85"/>
        <v>563.76</v>
      </c>
    </row>
    <row r="5460" spans="2:10" x14ac:dyDescent="0.2">
      <c r="B5460" s="19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2">
        <f t="shared" si="85"/>
        <v>1201.2</v>
      </c>
    </row>
    <row r="5461" spans="2:10" x14ac:dyDescent="0.2">
      <c r="B5461" s="19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2">
        <f t="shared" si="85"/>
        <v>1310.4000000000001</v>
      </c>
    </row>
    <row r="5462" spans="2:10" x14ac:dyDescent="0.2">
      <c r="B5462" s="19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2">
        <f t="shared" si="85"/>
        <v>456.71999999999997</v>
      </c>
    </row>
    <row r="5463" spans="2:10" x14ac:dyDescent="0.2">
      <c r="B5463" s="19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2">
        <f t="shared" si="85"/>
        <v>856.08</v>
      </c>
    </row>
    <row r="5464" spans="2:10" x14ac:dyDescent="0.2">
      <c r="B5464" s="19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2">
        <f t="shared" si="85"/>
        <v>546</v>
      </c>
    </row>
    <row r="5465" spans="2:10" x14ac:dyDescent="0.2">
      <c r="B5465" s="19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2">
        <f t="shared" si="85"/>
        <v>1224.72</v>
      </c>
    </row>
    <row r="5466" spans="2:10" x14ac:dyDescent="0.2">
      <c r="B5466" s="19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2">
        <f t="shared" si="85"/>
        <v>743.4</v>
      </c>
    </row>
    <row r="5467" spans="2:10" x14ac:dyDescent="0.2">
      <c r="B5467" s="19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2">
        <f t="shared" si="85"/>
        <v>564</v>
      </c>
    </row>
    <row r="5468" spans="2:10" x14ac:dyDescent="0.2">
      <c r="B5468" s="19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2">
        <f t="shared" si="85"/>
        <v>987</v>
      </c>
    </row>
    <row r="5469" spans="2:10" x14ac:dyDescent="0.2">
      <c r="B5469" s="19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2">
        <f t="shared" si="85"/>
        <v>1238.04</v>
      </c>
    </row>
    <row r="5470" spans="2:10" x14ac:dyDescent="0.2">
      <c r="B5470" s="19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2">
        <f t="shared" si="85"/>
        <v>505.08000000000004</v>
      </c>
    </row>
    <row r="5471" spans="2:10" x14ac:dyDescent="0.2">
      <c r="B5471" s="19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2">
        <f t="shared" si="85"/>
        <v>2067.12</v>
      </c>
    </row>
    <row r="5472" spans="2:10" x14ac:dyDescent="0.2">
      <c r="B5472" s="19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2">
        <f t="shared" si="85"/>
        <v>1611.8400000000001</v>
      </c>
    </row>
    <row r="5473" spans="2:10" x14ac:dyDescent="0.2">
      <c r="B5473" s="19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2">
        <f t="shared" si="85"/>
        <v>1907.4</v>
      </c>
    </row>
    <row r="5474" spans="2:10" x14ac:dyDescent="0.2">
      <c r="B5474" s="19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2">
        <f t="shared" si="85"/>
        <v>1374.72</v>
      </c>
    </row>
    <row r="5475" spans="2:10" x14ac:dyDescent="0.2">
      <c r="B5475" s="19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2">
        <f t="shared" si="85"/>
        <v>1416.9599999999998</v>
      </c>
    </row>
    <row r="5476" spans="2:10" x14ac:dyDescent="0.2">
      <c r="B5476" s="19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2">
        <f t="shared" si="85"/>
        <v>1624.32</v>
      </c>
    </row>
    <row r="5477" spans="2:10" x14ac:dyDescent="0.2">
      <c r="B5477" s="19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2">
        <f t="shared" si="85"/>
        <v>1093.68</v>
      </c>
    </row>
    <row r="5478" spans="2:10" x14ac:dyDescent="0.2">
      <c r="B5478" s="19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2">
        <f t="shared" si="85"/>
        <v>1396.2</v>
      </c>
    </row>
    <row r="5479" spans="2:10" x14ac:dyDescent="0.2">
      <c r="B5479" s="19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2">
        <f t="shared" si="85"/>
        <v>2105.88</v>
      </c>
    </row>
    <row r="5480" spans="2:10" x14ac:dyDescent="0.2">
      <c r="B5480" s="19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2">
        <f t="shared" si="85"/>
        <v>2034.48</v>
      </c>
    </row>
    <row r="5481" spans="2:10" x14ac:dyDescent="0.2">
      <c r="B5481" s="19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2">
        <f t="shared" si="85"/>
        <v>1777.44</v>
      </c>
    </row>
    <row r="5482" spans="2:10" x14ac:dyDescent="0.2">
      <c r="B5482" s="19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2">
        <f t="shared" si="85"/>
        <v>1712.16</v>
      </c>
    </row>
    <row r="5483" spans="2:10" x14ac:dyDescent="0.2">
      <c r="B5483" s="19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2">
        <f t="shared" si="85"/>
        <v>209.04000000000002</v>
      </c>
    </row>
    <row r="5484" spans="2:10" x14ac:dyDescent="0.2">
      <c r="B5484" s="19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2">
        <f t="shared" si="85"/>
        <v>141.48000000000002</v>
      </c>
    </row>
    <row r="5485" spans="2:10" x14ac:dyDescent="0.2">
      <c r="B5485" s="19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2">
        <f t="shared" si="85"/>
        <v>9699.6</v>
      </c>
    </row>
    <row r="5486" spans="2:10" x14ac:dyDescent="0.2">
      <c r="B5486" s="19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2">
        <f t="shared" si="85"/>
        <v>8939.2799999999988</v>
      </c>
    </row>
    <row r="5487" spans="2:10" x14ac:dyDescent="0.2">
      <c r="B5487" s="19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2">
        <f t="shared" si="85"/>
        <v>7219.8</v>
      </c>
    </row>
    <row r="5488" spans="2:10" x14ac:dyDescent="0.2">
      <c r="B5488" s="19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2">
        <f t="shared" si="85"/>
        <v>5349.72</v>
      </c>
    </row>
    <row r="5489" spans="2:10" x14ac:dyDescent="0.2">
      <c r="B5489" s="19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2">
        <f t="shared" si="85"/>
        <v>9950.4</v>
      </c>
    </row>
    <row r="5490" spans="2:10" x14ac:dyDescent="0.2">
      <c r="B5490" s="19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2">
        <f t="shared" si="85"/>
        <v>8589.9600000000009</v>
      </c>
    </row>
    <row r="5491" spans="2:10" x14ac:dyDescent="0.2">
      <c r="B5491" s="19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2">
        <f t="shared" si="85"/>
        <v>6754.3200000000006</v>
      </c>
    </row>
    <row r="5492" spans="2:10" x14ac:dyDescent="0.2">
      <c r="B5492" s="19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2">
        <f t="shared" si="85"/>
        <v>8471.52</v>
      </c>
    </row>
    <row r="5493" spans="2:10" x14ac:dyDescent="0.2">
      <c r="B5493" s="19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2">
        <f t="shared" si="85"/>
        <v>10319.4</v>
      </c>
    </row>
    <row r="5494" spans="2:10" x14ac:dyDescent="0.2">
      <c r="B5494" s="19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2">
        <f t="shared" si="85"/>
        <v>6202.08</v>
      </c>
    </row>
    <row r="5495" spans="2:10" x14ac:dyDescent="0.2">
      <c r="B5495" s="19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2">
        <f t="shared" si="85"/>
        <v>10101.599999999999</v>
      </c>
    </row>
    <row r="5496" spans="2:10" x14ac:dyDescent="0.2">
      <c r="B5496" s="19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2">
        <f t="shared" si="85"/>
        <v>9337.44</v>
      </c>
    </row>
    <row r="5497" spans="2:10" x14ac:dyDescent="0.2">
      <c r="B5497" s="19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2">
        <f t="shared" si="85"/>
        <v>5923.44</v>
      </c>
    </row>
    <row r="5498" spans="2:10" x14ac:dyDescent="0.2">
      <c r="B5498" s="19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2">
        <f t="shared" si="85"/>
        <v>6882.2400000000007</v>
      </c>
    </row>
    <row r="5499" spans="2:10" x14ac:dyDescent="0.2">
      <c r="B5499" s="19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2">
        <f t="shared" si="85"/>
        <v>9016.92</v>
      </c>
    </row>
    <row r="5500" spans="2:10" x14ac:dyDescent="0.2">
      <c r="B5500" s="19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2">
        <f t="shared" si="85"/>
        <v>5961.6</v>
      </c>
    </row>
    <row r="5501" spans="2:10" x14ac:dyDescent="0.2">
      <c r="B5501" s="19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2">
        <f t="shared" si="85"/>
        <v>7419.8399999999992</v>
      </c>
    </row>
    <row r="5502" spans="2:10" x14ac:dyDescent="0.2">
      <c r="B5502" s="19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2">
        <f t="shared" si="85"/>
        <v>8401.44</v>
      </c>
    </row>
    <row r="5503" spans="2:10" x14ac:dyDescent="0.2">
      <c r="B5503" s="19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2">
        <f t="shared" si="85"/>
        <v>7187.04</v>
      </c>
    </row>
    <row r="5504" spans="2:10" x14ac:dyDescent="0.2">
      <c r="B5504" s="19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2">
        <f t="shared" si="85"/>
        <v>7946.6399999999994</v>
      </c>
    </row>
    <row r="5505" spans="2:10" x14ac:dyDescent="0.2">
      <c r="B5505" s="19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2">
        <f t="shared" si="85"/>
        <v>5301.5999999999995</v>
      </c>
    </row>
    <row r="5506" spans="2:10" x14ac:dyDescent="0.2">
      <c r="B5506" s="19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2">
        <f t="shared" si="85"/>
        <v>4792.32</v>
      </c>
    </row>
    <row r="5507" spans="2:10" x14ac:dyDescent="0.2">
      <c r="B5507" s="19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2">
        <f t="shared" si="85"/>
        <v>6397.44</v>
      </c>
    </row>
    <row r="5508" spans="2:10" x14ac:dyDescent="0.2">
      <c r="B5508" s="19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2">
        <f t="shared" si="85"/>
        <v>5994.2400000000007</v>
      </c>
    </row>
    <row r="5509" spans="2:10" x14ac:dyDescent="0.2">
      <c r="B5509" s="19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2">
        <f t="shared" ref="J5509:J5572" si="86">I5509*G5509</f>
        <v>10350.959999999999</v>
      </c>
    </row>
    <row r="5510" spans="2:10" x14ac:dyDescent="0.2">
      <c r="B5510" s="19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2">
        <f t="shared" si="86"/>
        <v>4784.4000000000005</v>
      </c>
    </row>
    <row r="5511" spans="2:10" x14ac:dyDescent="0.2">
      <c r="B5511" s="19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2">
        <f t="shared" si="86"/>
        <v>9423.84</v>
      </c>
    </row>
    <row r="5512" spans="2:10" x14ac:dyDescent="0.2">
      <c r="B5512" s="19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2">
        <f t="shared" si="86"/>
        <v>6174</v>
      </c>
    </row>
    <row r="5513" spans="2:10" x14ac:dyDescent="0.2">
      <c r="B5513" s="19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2">
        <f t="shared" si="86"/>
        <v>5245.2</v>
      </c>
    </row>
    <row r="5514" spans="2:10" x14ac:dyDescent="0.2">
      <c r="B5514" s="19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2">
        <f t="shared" si="86"/>
        <v>6666.48</v>
      </c>
    </row>
    <row r="5515" spans="2:10" x14ac:dyDescent="0.2">
      <c r="B5515" s="19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2">
        <f t="shared" si="86"/>
        <v>7484.4</v>
      </c>
    </row>
    <row r="5516" spans="2:10" x14ac:dyDescent="0.2">
      <c r="B5516" s="19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2">
        <f t="shared" si="86"/>
        <v>10170.599999999999</v>
      </c>
    </row>
    <row r="5517" spans="2:10" x14ac:dyDescent="0.2">
      <c r="B5517" s="19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2">
        <f t="shared" si="86"/>
        <v>9195.6</v>
      </c>
    </row>
    <row r="5518" spans="2:10" x14ac:dyDescent="0.2">
      <c r="B5518" s="19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2">
        <f t="shared" si="86"/>
        <v>7093.8</v>
      </c>
    </row>
    <row r="5519" spans="2:10" x14ac:dyDescent="0.2">
      <c r="B5519" s="19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2">
        <f t="shared" si="86"/>
        <v>9527.2800000000007</v>
      </c>
    </row>
    <row r="5520" spans="2:10" x14ac:dyDescent="0.2">
      <c r="B5520" s="19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2">
        <f t="shared" si="86"/>
        <v>7198.2000000000007</v>
      </c>
    </row>
    <row r="5521" spans="2:10" x14ac:dyDescent="0.2">
      <c r="B5521" s="19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2">
        <f t="shared" si="86"/>
        <v>6831</v>
      </c>
    </row>
    <row r="5522" spans="2:10" x14ac:dyDescent="0.2">
      <c r="B5522" s="19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2">
        <f t="shared" si="86"/>
        <v>9478.4399999999987</v>
      </c>
    </row>
    <row r="5523" spans="2:10" x14ac:dyDescent="0.2">
      <c r="B5523" s="19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2">
        <f t="shared" si="86"/>
        <v>7328.8799999999992</v>
      </c>
    </row>
    <row r="5524" spans="2:10" x14ac:dyDescent="0.2">
      <c r="B5524" s="19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2">
        <f t="shared" si="86"/>
        <v>10012.800000000001</v>
      </c>
    </row>
    <row r="5525" spans="2:10" x14ac:dyDescent="0.2">
      <c r="B5525" s="19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2">
        <f t="shared" si="86"/>
        <v>5162.4000000000005</v>
      </c>
    </row>
    <row r="5526" spans="2:10" x14ac:dyDescent="0.2">
      <c r="B5526" s="19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2">
        <f t="shared" si="86"/>
        <v>5279.4000000000005</v>
      </c>
    </row>
    <row r="5527" spans="2:10" x14ac:dyDescent="0.2">
      <c r="B5527" s="19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2">
        <f t="shared" si="86"/>
        <v>10205.279999999999</v>
      </c>
    </row>
    <row r="5528" spans="2:10" x14ac:dyDescent="0.2">
      <c r="B5528" s="19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2">
        <f t="shared" si="86"/>
        <v>8628.4800000000014</v>
      </c>
    </row>
    <row r="5529" spans="2:10" x14ac:dyDescent="0.2">
      <c r="B5529" s="19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2">
        <f t="shared" si="86"/>
        <v>6651.3600000000006</v>
      </c>
    </row>
    <row r="5530" spans="2:10" x14ac:dyDescent="0.2">
      <c r="B5530" s="19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2">
        <f t="shared" si="86"/>
        <v>6110.4</v>
      </c>
    </row>
    <row r="5531" spans="2:10" x14ac:dyDescent="0.2">
      <c r="B5531" s="19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2">
        <f t="shared" si="86"/>
        <v>11266.92</v>
      </c>
    </row>
    <row r="5532" spans="2:10" x14ac:dyDescent="0.2">
      <c r="B5532" s="19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2">
        <f t="shared" si="86"/>
        <v>6264</v>
      </c>
    </row>
    <row r="5533" spans="2:10" x14ac:dyDescent="0.2">
      <c r="B5533" s="19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2">
        <f t="shared" si="86"/>
        <v>6258.7199999999993</v>
      </c>
    </row>
    <row r="5534" spans="2:10" x14ac:dyDescent="0.2">
      <c r="B5534" s="19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2">
        <f t="shared" si="86"/>
        <v>8169.96</v>
      </c>
    </row>
    <row r="5535" spans="2:10" x14ac:dyDescent="0.2">
      <c r="B5535" s="19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2">
        <f t="shared" si="86"/>
        <v>11160</v>
      </c>
    </row>
    <row r="5536" spans="2:10" x14ac:dyDescent="0.2">
      <c r="B5536" s="19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2">
        <f t="shared" si="86"/>
        <v>10710</v>
      </c>
    </row>
    <row r="5537" spans="2:10" x14ac:dyDescent="0.2">
      <c r="B5537" s="19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2">
        <f t="shared" si="86"/>
        <v>5755.2000000000007</v>
      </c>
    </row>
    <row r="5538" spans="2:10" x14ac:dyDescent="0.2">
      <c r="B5538" s="19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2">
        <f t="shared" si="86"/>
        <v>9159.48</v>
      </c>
    </row>
    <row r="5539" spans="2:10" x14ac:dyDescent="0.2">
      <c r="B5539" s="19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2">
        <f t="shared" si="86"/>
        <v>7173.2399999999989</v>
      </c>
    </row>
    <row r="5540" spans="2:10" x14ac:dyDescent="0.2">
      <c r="B5540" s="19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2">
        <f t="shared" si="86"/>
        <v>6811.2000000000007</v>
      </c>
    </row>
    <row r="5541" spans="2:10" x14ac:dyDescent="0.2">
      <c r="B5541" s="19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2">
        <f t="shared" si="86"/>
        <v>6876.4800000000005</v>
      </c>
    </row>
    <row r="5542" spans="2:10" x14ac:dyDescent="0.2">
      <c r="B5542" s="19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2">
        <f t="shared" si="86"/>
        <v>10300.799999999999</v>
      </c>
    </row>
    <row r="5543" spans="2:10" x14ac:dyDescent="0.2">
      <c r="B5543" s="19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2">
        <f t="shared" si="86"/>
        <v>6291.6</v>
      </c>
    </row>
    <row r="5544" spans="2:10" x14ac:dyDescent="0.2">
      <c r="B5544" s="19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2">
        <f t="shared" si="86"/>
        <v>6453.72</v>
      </c>
    </row>
    <row r="5545" spans="2:10" x14ac:dyDescent="0.2">
      <c r="B5545" s="19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2">
        <f t="shared" si="86"/>
        <v>10346.280000000001</v>
      </c>
    </row>
    <row r="5546" spans="2:10" x14ac:dyDescent="0.2">
      <c r="B5546" s="19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2">
        <f t="shared" si="86"/>
        <v>7840.8</v>
      </c>
    </row>
    <row r="5547" spans="2:10" x14ac:dyDescent="0.2">
      <c r="B5547" s="19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2">
        <f t="shared" si="86"/>
        <v>7655.76</v>
      </c>
    </row>
    <row r="5548" spans="2:10" x14ac:dyDescent="0.2">
      <c r="B5548" s="19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2">
        <f t="shared" si="86"/>
        <v>9617.4</v>
      </c>
    </row>
    <row r="5549" spans="2:10" x14ac:dyDescent="0.2">
      <c r="B5549" s="19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2">
        <f t="shared" si="86"/>
        <v>9277.92</v>
      </c>
    </row>
    <row r="5550" spans="2:10" x14ac:dyDescent="0.2">
      <c r="B5550" s="19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2">
        <f t="shared" si="86"/>
        <v>6879.6</v>
      </c>
    </row>
    <row r="5551" spans="2:10" x14ac:dyDescent="0.2">
      <c r="B5551" s="19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2">
        <f t="shared" si="86"/>
        <v>7593.5999999999995</v>
      </c>
    </row>
    <row r="5552" spans="2:10" x14ac:dyDescent="0.2">
      <c r="B5552" s="19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2">
        <f t="shared" si="86"/>
        <v>8176.32</v>
      </c>
    </row>
    <row r="5553" spans="2:10" x14ac:dyDescent="0.2">
      <c r="B5553" s="19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2">
        <f t="shared" si="86"/>
        <v>11102.4</v>
      </c>
    </row>
    <row r="5554" spans="2:10" x14ac:dyDescent="0.2">
      <c r="B5554" s="19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2">
        <f t="shared" si="86"/>
        <v>5467.4400000000005</v>
      </c>
    </row>
    <row r="5555" spans="2:10" x14ac:dyDescent="0.2">
      <c r="B5555" s="19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2">
        <f t="shared" si="86"/>
        <v>9443.0400000000009</v>
      </c>
    </row>
    <row r="5556" spans="2:10" x14ac:dyDescent="0.2">
      <c r="B5556" s="19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2">
        <f t="shared" si="86"/>
        <v>6211.7999999999993</v>
      </c>
    </row>
    <row r="5557" spans="2:10" x14ac:dyDescent="0.2">
      <c r="B5557" s="19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2">
        <f t="shared" si="86"/>
        <v>8561.4</v>
      </c>
    </row>
    <row r="5558" spans="2:10" x14ac:dyDescent="0.2">
      <c r="B5558" s="19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2">
        <f t="shared" si="86"/>
        <v>7182.7199999999993</v>
      </c>
    </row>
    <row r="5559" spans="2:10" x14ac:dyDescent="0.2">
      <c r="B5559" s="19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2">
        <f t="shared" si="86"/>
        <v>6105.12</v>
      </c>
    </row>
    <row r="5560" spans="2:10" x14ac:dyDescent="0.2">
      <c r="B5560" s="19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2">
        <f t="shared" si="86"/>
        <v>9456.84</v>
      </c>
    </row>
    <row r="5561" spans="2:10" x14ac:dyDescent="0.2">
      <c r="B5561" s="19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2">
        <f t="shared" si="86"/>
        <v>8148.84</v>
      </c>
    </row>
    <row r="5562" spans="2:10" x14ac:dyDescent="0.2">
      <c r="B5562" s="19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2">
        <f t="shared" si="86"/>
        <v>5232.96</v>
      </c>
    </row>
    <row r="5563" spans="2:10" x14ac:dyDescent="0.2">
      <c r="B5563" s="19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2">
        <f t="shared" si="86"/>
        <v>6048.72</v>
      </c>
    </row>
    <row r="5564" spans="2:10" x14ac:dyDescent="0.2">
      <c r="B5564" s="19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2">
        <f t="shared" si="86"/>
        <v>8525.16</v>
      </c>
    </row>
    <row r="5565" spans="2:10" x14ac:dyDescent="0.2">
      <c r="B5565" s="19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2">
        <f t="shared" si="86"/>
        <v>6176.04</v>
      </c>
    </row>
    <row r="5566" spans="2:10" x14ac:dyDescent="0.2">
      <c r="B5566" s="19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2">
        <f t="shared" si="86"/>
        <v>8452.08</v>
      </c>
    </row>
    <row r="5567" spans="2:10" x14ac:dyDescent="0.2">
      <c r="B5567" s="19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2">
        <f t="shared" si="86"/>
        <v>6617.16</v>
      </c>
    </row>
    <row r="5568" spans="2:10" x14ac:dyDescent="0.2">
      <c r="B5568" s="19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2">
        <f t="shared" si="86"/>
        <v>5005.5600000000004</v>
      </c>
    </row>
    <row r="5569" spans="2:10" x14ac:dyDescent="0.2">
      <c r="B5569" s="19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2">
        <f t="shared" si="86"/>
        <v>8849.880000000001</v>
      </c>
    </row>
    <row r="5570" spans="2:10" x14ac:dyDescent="0.2">
      <c r="B5570" s="19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2">
        <f t="shared" si="86"/>
        <v>7512.4800000000005</v>
      </c>
    </row>
    <row r="5571" spans="2:10" x14ac:dyDescent="0.2">
      <c r="B5571" s="19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2">
        <f t="shared" si="86"/>
        <v>7733.88</v>
      </c>
    </row>
    <row r="5572" spans="2:10" x14ac:dyDescent="0.2">
      <c r="B5572" s="19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2">
        <f t="shared" si="86"/>
        <v>8070.2400000000007</v>
      </c>
    </row>
    <row r="5573" spans="2:10" x14ac:dyDescent="0.2">
      <c r="B5573" s="19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2">
        <f t="shared" ref="J5573:J5636" si="87">I5573*G5573</f>
        <v>5341.4400000000005</v>
      </c>
    </row>
    <row r="5574" spans="2:10" x14ac:dyDescent="0.2">
      <c r="B5574" s="19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2">
        <f t="shared" si="87"/>
        <v>6013.4400000000005</v>
      </c>
    </row>
    <row r="5575" spans="2:10" x14ac:dyDescent="0.2">
      <c r="B5575" s="19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2">
        <f t="shared" si="87"/>
        <v>7220.1600000000008</v>
      </c>
    </row>
    <row r="5576" spans="2:10" x14ac:dyDescent="0.2">
      <c r="B5576" s="19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2">
        <f t="shared" si="87"/>
        <v>6526.8</v>
      </c>
    </row>
    <row r="5577" spans="2:10" x14ac:dyDescent="0.2">
      <c r="B5577" s="19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2">
        <f t="shared" si="87"/>
        <v>8080.8</v>
      </c>
    </row>
    <row r="5578" spans="2:10" x14ac:dyDescent="0.2">
      <c r="B5578" s="19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2">
        <f t="shared" si="87"/>
        <v>7651.8</v>
      </c>
    </row>
    <row r="5579" spans="2:10" x14ac:dyDescent="0.2">
      <c r="B5579" s="19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2">
        <f t="shared" si="87"/>
        <v>8217.1200000000008</v>
      </c>
    </row>
    <row r="5580" spans="2:10" x14ac:dyDescent="0.2">
      <c r="B5580" s="19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2">
        <f t="shared" si="87"/>
        <v>8244.1200000000008</v>
      </c>
    </row>
    <row r="5581" spans="2:10" x14ac:dyDescent="0.2">
      <c r="B5581" s="19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2">
        <f t="shared" si="87"/>
        <v>4892.16</v>
      </c>
    </row>
    <row r="5582" spans="2:10" x14ac:dyDescent="0.2">
      <c r="B5582" s="19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2">
        <f t="shared" si="87"/>
        <v>6655.2</v>
      </c>
    </row>
    <row r="5583" spans="2:10" x14ac:dyDescent="0.2">
      <c r="B5583" s="19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2">
        <f t="shared" si="87"/>
        <v>5417.64</v>
      </c>
    </row>
    <row r="5584" spans="2:10" x14ac:dyDescent="0.2">
      <c r="B5584" s="19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2">
        <f t="shared" si="87"/>
        <v>10346.280000000001</v>
      </c>
    </row>
    <row r="5585" spans="2:10" x14ac:dyDescent="0.2">
      <c r="B5585" s="19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2">
        <f t="shared" si="87"/>
        <v>6525.96</v>
      </c>
    </row>
    <row r="5586" spans="2:10" x14ac:dyDescent="0.2">
      <c r="B5586" s="19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2">
        <f t="shared" si="87"/>
        <v>5916</v>
      </c>
    </row>
    <row r="5587" spans="2:10" x14ac:dyDescent="0.2">
      <c r="B5587" s="19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2">
        <f t="shared" si="87"/>
        <v>8999.64</v>
      </c>
    </row>
    <row r="5588" spans="2:10" x14ac:dyDescent="0.2">
      <c r="B5588" s="19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2">
        <f t="shared" si="87"/>
        <v>5067.3599999999997</v>
      </c>
    </row>
    <row r="5589" spans="2:10" x14ac:dyDescent="0.2">
      <c r="B5589" s="19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2">
        <f t="shared" si="87"/>
        <v>9447.84</v>
      </c>
    </row>
    <row r="5590" spans="2:10" x14ac:dyDescent="0.2">
      <c r="B5590" s="19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2">
        <f t="shared" si="87"/>
        <v>7445.880000000001</v>
      </c>
    </row>
    <row r="5591" spans="2:10" x14ac:dyDescent="0.2">
      <c r="B5591" s="19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2">
        <f t="shared" si="87"/>
        <v>8870.4</v>
      </c>
    </row>
    <row r="5592" spans="2:10" x14ac:dyDescent="0.2">
      <c r="B5592" s="19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2">
        <f t="shared" si="87"/>
        <v>4784.04</v>
      </c>
    </row>
    <row r="5593" spans="2:10" x14ac:dyDescent="0.2">
      <c r="B5593" s="19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2">
        <f t="shared" si="87"/>
        <v>10671.36</v>
      </c>
    </row>
    <row r="5594" spans="2:10" x14ac:dyDescent="0.2">
      <c r="B5594" s="19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2">
        <f t="shared" si="87"/>
        <v>7558.5599999999995</v>
      </c>
    </row>
    <row r="5595" spans="2:10" x14ac:dyDescent="0.2">
      <c r="B5595" s="19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2">
        <f t="shared" si="87"/>
        <v>6683.5199999999995</v>
      </c>
    </row>
    <row r="5596" spans="2:10" x14ac:dyDescent="0.2">
      <c r="B5596" s="19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2">
        <f t="shared" si="87"/>
        <v>9688.8000000000011</v>
      </c>
    </row>
    <row r="5597" spans="2:10" x14ac:dyDescent="0.2">
      <c r="B5597" s="19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2">
        <f t="shared" si="87"/>
        <v>2169.96</v>
      </c>
    </row>
    <row r="5598" spans="2:10" x14ac:dyDescent="0.2">
      <c r="B5598" s="19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2">
        <f t="shared" si="87"/>
        <v>1263.6000000000001</v>
      </c>
    </row>
    <row r="5599" spans="2:10" x14ac:dyDescent="0.2">
      <c r="B5599" s="19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2">
        <f t="shared" si="87"/>
        <v>1171.2</v>
      </c>
    </row>
    <row r="5600" spans="2:10" x14ac:dyDescent="0.2">
      <c r="B5600" s="19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2">
        <f t="shared" si="87"/>
        <v>2042.0400000000002</v>
      </c>
    </row>
    <row r="5601" spans="2:10" x14ac:dyDescent="0.2">
      <c r="B5601" s="19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2">
        <f t="shared" si="87"/>
        <v>1153.44</v>
      </c>
    </row>
    <row r="5602" spans="2:10" x14ac:dyDescent="0.2">
      <c r="B5602" s="19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2">
        <f t="shared" si="87"/>
        <v>1935.36</v>
      </c>
    </row>
    <row r="5603" spans="2:10" x14ac:dyDescent="0.2">
      <c r="B5603" s="19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2">
        <f t="shared" si="87"/>
        <v>1734.8400000000001</v>
      </c>
    </row>
    <row r="5604" spans="2:10" x14ac:dyDescent="0.2">
      <c r="B5604" s="19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2">
        <f t="shared" si="87"/>
        <v>1350.72</v>
      </c>
    </row>
    <row r="5605" spans="2:10" x14ac:dyDescent="0.2">
      <c r="B5605" s="19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2">
        <f t="shared" si="87"/>
        <v>1995.12</v>
      </c>
    </row>
    <row r="5606" spans="2:10" x14ac:dyDescent="0.2">
      <c r="B5606" s="19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2">
        <f t="shared" si="87"/>
        <v>1574.4</v>
      </c>
    </row>
    <row r="5607" spans="2:10" x14ac:dyDescent="0.2">
      <c r="B5607" s="19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2">
        <f t="shared" si="87"/>
        <v>933.12000000000012</v>
      </c>
    </row>
    <row r="5608" spans="2:10" x14ac:dyDescent="0.2">
      <c r="B5608" s="19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2">
        <f t="shared" si="87"/>
        <v>2125.2000000000003</v>
      </c>
    </row>
    <row r="5609" spans="2:10" x14ac:dyDescent="0.2">
      <c r="B5609" s="19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2">
        <f t="shared" si="87"/>
        <v>1190.4000000000001</v>
      </c>
    </row>
    <row r="5610" spans="2:10" x14ac:dyDescent="0.2">
      <c r="B5610" s="19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2">
        <f t="shared" si="87"/>
        <v>1267.32</v>
      </c>
    </row>
    <row r="5611" spans="2:10" x14ac:dyDescent="0.2">
      <c r="B5611" s="19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2">
        <f t="shared" si="87"/>
        <v>2941.2000000000003</v>
      </c>
    </row>
    <row r="5612" spans="2:10" x14ac:dyDescent="0.2">
      <c r="B5612" s="19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2">
        <f t="shared" si="87"/>
        <v>2488.3200000000002</v>
      </c>
    </row>
    <row r="5613" spans="2:10" x14ac:dyDescent="0.2">
      <c r="B5613" s="19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2">
        <f t="shared" si="87"/>
        <v>2207.2800000000002</v>
      </c>
    </row>
    <row r="5614" spans="2:10" x14ac:dyDescent="0.2">
      <c r="B5614" s="19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2">
        <f t="shared" si="87"/>
        <v>1958.3999999999999</v>
      </c>
    </row>
    <row r="5615" spans="2:10" x14ac:dyDescent="0.2">
      <c r="B5615" s="19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2">
        <f t="shared" si="87"/>
        <v>2653.56</v>
      </c>
    </row>
    <row r="5616" spans="2:10" x14ac:dyDescent="0.2">
      <c r="B5616" s="19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2">
        <f t="shared" si="87"/>
        <v>2751.84</v>
      </c>
    </row>
    <row r="5617" spans="2:10" x14ac:dyDescent="0.2">
      <c r="B5617" s="19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2">
        <f t="shared" si="87"/>
        <v>2213.4</v>
      </c>
    </row>
    <row r="5618" spans="2:10" x14ac:dyDescent="0.2">
      <c r="B5618" s="19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2">
        <f t="shared" si="87"/>
        <v>1692.4799999999998</v>
      </c>
    </row>
    <row r="5619" spans="2:10" x14ac:dyDescent="0.2">
      <c r="B5619" s="19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2">
        <f t="shared" si="87"/>
        <v>1720.32</v>
      </c>
    </row>
    <row r="5620" spans="2:10" x14ac:dyDescent="0.2">
      <c r="B5620" s="19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2">
        <f t="shared" si="87"/>
        <v>1767.36</v>
      </c>
    </row>
    <row r="5621" spans="2:10" x14ac:dyDescent="0.2">
      <c r="B5621" s="19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2">
        <f t="shared" si="87"/>
        <v>3151.2</v>
      </c>
    </row>
    <row r="5622" spans="2:10" x14ac:dyDescent="0.2">
      <c r="B5622" s="19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2">
        <f t="shared" si="87"/>
        <v>1743.12</v>
      </c>
    </row>
    <row r="5623" spans="2:10" x14ac:dyDescent="0.2">
      <c r="B5623" s="19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2">
        <f t="shared" si="87"/>
        <v>2777.2799999999997</v>
      </c>
    </row>
    <row r="5624" spans="2:10" x14ac:dyDescent="0.2">
      <c r="B5624" s="19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2">
        <f t="shared" si="87"/>
        <v>1487.6399999999999</v>
      </c>
    </row>
    <row r="5625" spans="2:10" x14ac:dyDescent="0.2">
      <c r="B5625" s="19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2">
        <f t="shared" si="87"/>
        <v>1774.0800000000002</v>
      </c>
    </row>
    <row r="5626" spans="2:10" x14ac:dyDescent="0.2">
      <c r="B5626" s="19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2">
        <f t="shared" si="87"/>
        <v>2000.6399999999999</v>
      </c>
    </row>
    <row r="5627" spans="2:10" x14ac:dyDescent="0.2">
      <c r="B5627" s="19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2">
        <f t="shared" si="87"/>
        <v>3611.52</v>
      </c>
    </row>
    <row r="5628" spans="2:10" x14ac:dyDescent="0.2">
      <c r="B5628" s="19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2">
        <f t="shared" si="87"/>
        <v>3636</v>
      </c>
    </row>
    <row r="5629" spans="2:10" x14ac:dyDescent="0.2">
      <c r="B5629" s="19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2">
        <f t="shared" si="87"/>
        <v>2181.6</v>
      </c>
    </row>
    <row r="5630" spans="2:10" x14ac:dyDescent="0.2">
      <c r="B5630" s="19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2">
        <f t="shared" si="87"/>
        <v>1457.28</v>
      </c>
    </row>
    <row r="5631" spans="2:10" x14ac:dyDescent="0.2">
      <c r="B5631" s="19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2">
        <f t="shared" si="87"/>
        <v>1260</v>
      </c>
    </row>
    <row r="5632" spans="2:10" x14ac:dyDescent="0.2">
      <c r="B5632" s="19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2">
        <f t="shared" si="87"/>
        <v>1449</v>
      </c>
    </row>
    <row r="5633" spans="2:10" x14ac:dyDescent="0.2">
      <c r="B5633" s="19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2">
        <f t="shared" si="87"/>
        <v>1659.8400000000001</v>
      </c>
    </row>
    <row r="5634" spans="2:10" x14ac:dyDescent="0.2">
      <c r="B5634" s="19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2">
        <f t="shared" si="87"/>
        <v>2039.04</v>
      </c>
    </row>
    <row r="5635" spans="2:10" x14ac:dyDescent="0.2">
      <c r="B5635" s="19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2">
        <f t="shared" si="87"/>
        <v>1945.5600000000002</v>
      </c>
    </row>
    <row r="5636" spans="2:10" x14ac:dyDescent="0.2">
      <c r="B5636" s="19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2">
        <f t="shared" si="87"/>
        <v>1733.3999999999999</v>
      </c>
    </row>
    <row r="5637" spans="2:10" x14ac:dyDescent="0.2">
      <c r="B5637" s="19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2">
        <f t="shared" ref="J5637:J5700" si="88">I5637*G5637</f>
        <v>2820.7200000000003</v>
      </c>
    </row>
    <row r="5638" spans="2:10" x14ac:dyDescent="0.2">
      <c r="B5638" s="19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2">
        <f t="shared" si="88"/>
        <v>3708.0000000000005</v>
      </c>
    </row>
    <row r="5639" spans="2:10" x14ac:dyDescent="0.2">
      <c r="B5639" s="19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2">
        <f t="shared" si="88"/>
        <v>1590</v>
      </c>
    </row>
    <row r="5640" spans="2:10" x14ac:dyDescent="0.2">
      <c r="B5640" s="19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2">
        <f t="shared" si="88"/>
        <v>2220.48</v>
      </c>
    </row>
    <row r="5641" spans="2:10" x14ac:dyDescent="0.2">
      <c r="B5641" s="19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2">
        <f t="shared" si="88"/>
        <v>1723.68</v>
      </c>
    </row>
    <row r="5642" spans="2:10" x14ac:dyDescent="0.2">
      <c r="B5642" s="19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2">
        <f t="shared" si="88"/>
        <v>2969.7599999999998</v>
      </c>
    </row>
    <row r="5643" spans="2:10" x14ac:dyDescent="0.2">
      <c r="B5643" s="19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2">
        <f t="shared" si="88"/>
        <v>3243.6</v>
      </c>
    </row>
    <row r="5644" spans="2:10" x14ac:dyDescent="0.2">
      <c r="B5644" s="19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2">
        <f t="shared" si="88"/>
        <v>1396.56</v>
      </c>
    </row>
    <row r="5645" spans="2:10" x14ac:dyDescent="0.2">
      <c r="B5645" s="19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2">
        <f t="shared" si="88"/>
        <v>2194.56</v>
      </c>
    </row>
    <row r="5646" spans="2:10" x14ac:dyDescent="0.2">
      <c r="B5646" s="19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2">
        <f t="shared" si="88"/>
        <v>3120</v>
      </c>
    </row>
    <row r="5647" spans="2:10" x14ac:dyDescent="0.2">
      <c r="B5647" s="19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2">
        <f t="shared" si="88"/>
        <v>1526.3999999999999</v>
      </c>
    </row>
    <row r="5648" spans="2:10" x14ac:dyDescent="0.2">
      <c r="B5648" s="19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2">
        <f t="shared" si="88"/>
        <v>3186.3599999999997</v>
      </c>
    </row>
    <row r="5649" spans="2:10" x14ac:dyDescent="0.2">
      <c r="B5649" s="19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2">
        <f t="shared" si="88"/>
        <v>2188.1999999999998</v>
      </c>
    </row>
    <row r="5650" spans="2:10" x14ac:dyDescent="0.2">
      <c r="B5650" s="19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2">
        <f t="shared" si="88"/>
        <v>2740.32</v>
      </c>
    </row>
    <row r="5651" spans="2:10" x14ac:dyDescent="0.2">
      <c r="B5651" s="19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2">
        <f t="shared" si="88"/>
        <v>2268</v>
      </c>
    </row>
    <row r="5652" spans="2:10" x14ac:dyDescent="0.2">
      <c r="B5652" s="19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2">
        <f t="shared" si="88"/>
        <v>1343.16</v>
      </c>
    </row>
    <row r="5653" spans="2:10" x14ac:dyDescent="0.2">
      <c r="B5653" s="19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2">
        <f t="shared" si="88"/>
        <v>3380.1600000000003</v>
      </c>
    </row>
    <row r="5654" spans="2:10" x14ac:dyDescent="0.2">
      <c r="B5654" s="19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2">
        <f t="shared" si="88"/>
        <v>2035.4399999999998</v>
      </c>
    </row>
    <row r="5655" spans="2:10" x14ac:dyDescent="0.2">
      <c r="B5655" s="19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2">
        <f t="shared" si="88"/>
        <v>2142</v>
      </c>
    </row>
    <row r="5656" spans="2:10" x14ac:dyDescent="0.2">
      <c r="B5656" s="19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2">
        <f t="shared" si="88"/>
        <v>1410.3600000000001</v>
      </c>
    </row>
    <row r="5657" spans="2:10" x14ac:dyDescent="0.2">
      <c r="B5657" s="19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2">
        <f t="shared" si="88"/>
        <v>2448.7200000000003</v>
      </c>
    </row>
    <row r="5658" spans="2:10" x14ac:dyDescent="0.2">
      <c r="B5658" s="19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2">
        <f t="shared" si="88"/>
        <v>1889.76</v>
      </c>
    </row>
    <row r="5659" spans="2:10" x14ac:dyDescent="0.2">
      <c r="B5659" s="19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2">
        <f t="shared" si="88"/>
        <v>1322.6399999999999</v>
      </c>
    </row>
    <row r="5660" spans="2:10" x14ac:dyDescent="0.2">
      <c r="B5660" s="19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2">
        <f t="shared" si="88"/>
        <v>3249.72</v>
      </c>
    </row>
    <row r="5661" spans="2:10" x14ac:dyDescent="0.2">
      <c r="B5661" s="19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2">
        <f t="shared" si="88"/>
        <v>3617.88</v>
      </c>
    </row>
    <row r="5662" spans="2:10" x14ac:dyDescent="0.2">
      <c r="B5662" s="19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2">
        <f t="shared" si="88"/>
        <v>2786.4</v>
      </c>
    </row>
    <row r="5663" spans="2:10" x14ac:dyDescent="0.2">
      <c r="B5663" s="19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2">
        <f t="shared" si="88"/>
        <v>3330.72</v>
      </c>
    </row>
    <row r="5664" spans="2:10" x14ac:dyDescent="0.2">
      <c r="B5664" s="19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2">
        <f t="shared" si="88"/>
        <v>2122.56</v>
      </c>
    </row>
    <row r="5665" spans="2:10" x14ac:dyDescent="0.2">
      <c r="B5665" s="19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2">
        <f t="shared" si="88"/>
        <v>3766.5600000000004</v>
      </c>
    </row>
    <row r="5666" spans="2:10" x14ac:dyDescent="0.2">
      <c r="B5666" s="19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2">
        <f t="shared" si="88"/>
        <v>2706.48</v>
      </c>
    </row>
    <row r="5667" spans="2:10" x14ac:dyDescent="0.2">
      <c r="B5667" s="19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2">
        <f t="shared" si="88"/>
        <v>2776.56</v>
      </c>
    </row>
    <row r="5668" spans="2:10" x14ac:dyDescent="0.2">
      <c r="B5668" s="19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2">
        <f t="shared" si="88"/>
        <v>1346.3999999999999</v>
      </c>
    </row>
    <row r="5669" spans="2:10" x14ac:dyDescent="0.2">
      <c r="B5669" s="19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2">
        <f t="shared" si="88"/>
        <v>1449</v>
      </c>
    </row>
    <row r="5670" spans="2:10" x14ac:dyDescent="0.2">
      <c r="B5670" s="19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2">
        <f t="shared" si="88"/>
        <v>2646</v>
      </c>
    </row>
    <row r="5671" spans="2:10" x14ac:dyDescent="0.2">
      <c r="B5671" s="19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2">
        <f t="shared" si="88"/>
        <v>2714.16</v>
      </c>
    </row>
    <row r="5672" spans="2:10" x14ac:dyDescent="0.2">
      <c r="B5672" s="19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2">
        <f t="shared" si="88"/>
        <v>1975.32</v>
      </c>
    </row>
    <row r="5673" spans="2:10" x14ac:dyDescent="0.2">
      <c r="B5673" s="19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2">
        <f t="shared" si="88"/>
        <v>3351.72</v>
      </c>
    </row>
    <row r="5674" spans="2:10" x14ac:dyDescent="0.2">
      <c r="B5674" s="19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2">
        <f t="shared" si="88"/>
        <v>2500.8000000000002</v>
      </c>
    </row>
    <row r="5675" spans="2:10" x14ac:dyDescent="0.2">
      <c r="B5675" s="19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2">
        <f t="shared" si="88"/>
        <v>2646.96</v>
      </c>
    </row>
    <row r="5676" spans="2:10" x14ac:dyDescent="0.2">
      <c r="B5676" s="19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2">
        <f t="shared" si="88"/>
        <v>2605.7999999999997</v>
      </c>
    </row>
    <row r="5677" spans="2:10" x14ac:dyDescent="0.2">
      <c r="B5677" s="19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2">
        <f t="shared" si="88"/>
        <v>2306.88</v>
      </c>
    </row>
    <row r="5678" spans="2:10" x14ac:dyDescent="0.2">
      <c r="B5678" s="19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2">
        <f t="shared" si="88"/>
        <v>1777.44</v>
      </c>
    </row>
    <row r="5679" spans="2:10" x14ac:dyDescent="0.2">
      <c r="B5679" s="19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2">
        <f t="shared" si="88"/>
        <v>1861.2</v>
      </c>
    </row>
    <row r="5680" spans="2:10" x14ac:dyDescent="0.2">
      <c r="B5680" s="19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2">
        <f t="shared" si="88"/>
        <v>1743.8400000000001</v>
      </c>
    </row>
    <row r="5681" spans="2:10" x14ac:dyDescent="0.2">
      <c r="B5681" s="19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2">
        <f t="shared" si="88"/>
        <v>1861.8</v>
      </c>
    </row>
    <row r="5682" spans="2:10" x14ac:dyDescent="0.2">
      <c r="B5682" s="19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2">
        <f t="shared" si="88"/>
        <v>2851.2000000000003</v>
      </c>
    </row>
    <row r="5683" spans="2:10" x14ac:dyDescent="0.2">
      <c r="B5683" s="19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2">
        <f t="shared" si="88"/>
        <v>3366.72</v>
      </c>
    </row>
    <row r="5684" spans="2:10" x14ac:dyDescent="0.2">
      <c r="B5684" s="19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2">
        <f t="shared" si="88"/>
        <v>2597.7600000000002</v>
      </c>
    </row>
    <row r="5685" spans="2:10" x14ac:dyDescent="0.2">
      <c r="B5685" s="19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2">
        <f t="shared" si="88"/>
        <v>1733.3999999999999</v>
      </c>
    </row>
    <row r="5686" spans="2:10" x14ac:dyDescent="0.2">
      <c r="B5686" s="19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2">
        <f t="shared" si="88"/>
        <v>1396.56</v>
      </c>
    </row>
    <row r="5687" spans="2:10" x14ac:dyDescent="0.2">
      <c r="B5687" s="19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2">
        <f t="shared" si="88"/>
        <v>1943.04</v>
      </c>
    </row>
    <row r="5688" spans="2:10" x14ac:dyDescent="0.2">
      <c r="B5688" s="19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2">
        <f t="shared" si="88"/>
        <v>1526.3999999999999</v>
      </c>
    </row>
    <row r="5689" spans="2:10" x14ac:dyDescent="0.2">
      <c r="B5689" s="19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2">
        <f t="shared" si="88"/>
        <v>2293.9199999999996</v>
      </c>
    </row>
    <row r="5690" spans="2:10" x14ac:dyDescent="0.2">
      <c r="B5690" s="19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2">
        <f t="shared" si="88"/>
        <v>1638</v>
      </c>
    </row>
    <row r="5691" spans="2:10" x14ac:dyDescent="0.2">
      <c r="B5691" s="19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2">
        <f t="shared" si="88"/>
        <v>1388.28</v>
      </c>
    </row>
    <row r="5692" spans="2:10" x14ac:dyDescent="0.2">
      <c r="B5692" s="19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2">
        <f t="shared" si="88"/>
        <v>2544</v>
      </c>
    </row>
    <row r="5693" spans="2:10" x14ac:dyDescent="0.2">
      <c r="B5693" s="19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2">
        <f t="shared" si="88"/>
        <v>3427.92</v>
      </c>
    </row>
    <row r="5694" spans="2:10" x14ac:dyDescent="0.2">
      <c r="B5694" s="19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2">
        <f t="shared" si="88"/>
        <v>147.96</v>
      </c>
    </row>
    <row r="5695" spans="2:10" x14ac:dyDescent="0.2">
      <c r="B5695" s="19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2">
        <f t="shared" si="88"/>
        <v>144</v>
      </c>
    </row>
    <row r="5696" spans="2:10" x14ac:dyDescent="0.2">
      <c r="B5696" s="19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2">
        <f t="shared" si="88"/>
        <v>168.96</v>
      </c>
    </row>
    <row r="5697" spans="2:10" x14ac:dyDescent="0.2">
      <c r="B5697" s="19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2">
        <f t="shared" si="88"/>
        <v>263.52</v>
      </c>
    </row>
    <row r="5698" spans="2:10" x14ac:dyDescent="0.2">
      <c r="B5698" s="19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2">
        <f t="shared" si="88"/>
        <v>243.00000000000003</v>
      </c>
    </row>
    <row r="5699" spans="2:10" x14ac:dyDescent="0.2">
      <c r="B5699" s="19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2">
        <f t="shared" si="88"/>
        <v>201.24</v>
      </c>
    </row>
    <row r="5700" spans="2:10" x14ac:dyDescent="0.2">
      <c r="B5700" s="19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2">
        <f t="shared" si="88"/>
        <v>218.39999999999998</v>
      </c>
    </row>
    <row r="5701" spans="2:10" x14ac:dyDescent="0.2">
      <c r="B5701" s="19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2">
        <f t="shared" ref="J5701:J5764" si="89">I5701*G5701</f>
        <v>246.84</v>
      </c>
    </row>
    <row r="5702" spans="2:10" x14ac:dyDescent="0.2">
      <c r="B5702" s="19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2">
        <f t="shared" si="89"/>
        <v>245.76</v>
      </c>
    </row>
    <row r="5703" spans="2:10" x14ac:dyDescent="0.2">
      <c r="B5703" s="19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2">
        <f t="shared" si="89"/>
        <v>105</v>
      </c>
    </row>
    <row r="5704" spans="2:10" x14ac:dyDescent="0.2">
      <c r="B5704" s="19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2">
        <f t="shared" si="89"/>
        <v>285.12</v>
      </c>
    </row>
    <row r="5705" spans="2:10" x14ac:dyDescent="0.2">
      <c r="B5705" s="19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2">
        <f t="shared" si="89"/>
        <v>221.4</v>
      </c>
    </row>
    <row r="5706" spans="2:10" x14ac:dyDescent="0.2">
      <c r="B5706" s="19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2">
        <f t="shared" si="89"/>
        <v>103.32</v>
      </c>
    </row>
    <row r="5707" spans="2:10" x14ac:dyDescent="0.2">
      <c r="B5707" s="19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2">
        <f t="shared" si="89"/>
        <v>81.600000000000009</v>
      </c>
    </row>
    <row r="5708" spans="2:10" x14ac:dyDescent="0.2">
      <c r="B5708" s="19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2">
        <f t="shared" si="89"/>
        <v>115.08000000000001</v>
      </c>
    </row>
    <row r="5709" spans="2:10" x14ac:dyDescent="0.2">
      <c r="B5709" s="19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2">
        <f t="shared" si="89"/>
        <v>201.6</v>
      </c>
    </row>
    <row r="5710" spans="2:10" x14ac:dyDescent="0.2">
      <c r="B5710" s="19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2">
        <f t="shared" si="89"/>
        <v>180</v>
      </c>
    </row>
    <row r="5711" spans="2:10" x14ac:dyDescent="0.2">
      <c r="B5711" s="19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2">
        <f t="shared" si="89"/>
        <v>248.39999999999998</v>
      </c>
    </row>
    <row r="5712" spans="2:10" x14ac:dyDescent="0.2">
      <c r="B5712" s="19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2">
        <f t="shared" si="89"/>
        <v>232.20000000000002</v>
      </c>
    </row>
    <row r="5713" spans="2:10" x14ac:dyDescent="0.2">
      <c r="B5713" s="19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2">
        <f t="shared" si="89"/>
        <v>261.12</v>
      </c>
    </row>
    <row r="5714" spans="2:10" x14ac:dyDescent="0.2">
      <c r="B5714" s="19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2">
        <f t="shared" si="89"/>
        <v>146.4</v>
      </c>
    </row>
    <row r="5715" spans="2:10" x14ac:dyDescent="0.2">
      <c r="B5715" s="19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2">
        <f t="shared" si="89"/>
        <v>131.76</v>
      </c>
    </row>
    <row r="5716" spans="2:10" x14ac:dyDescent="0.2">
      <c r="B5716" s="19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2">
        <f t="shared" si="89"/>
        <v>223.44</v>
      </c>
    </row>
    <row r="5717" spans="2:10" x14ac:dyDescent="0.2">
      <c r="B5717" s="19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2">
        <f t="shared" si="89"/>
        <v>298.08</v>
      </c>
    </row>
    <row r="5718" spans="2:10" x14ac:dyDescent="0.2">
      <c r="B5718" s="19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2">
        <f t="shared" si="89"/>
        <v>127.68</v>
      </c>
    </row>
    <row r="5719" spans="2:10" x14ac:dyDescent="0.2">
      <c r="B5719" s="19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2">
        <f t="shared" si="89"/>
        <v>180</v>
      </c>
    </row>
    <row r="5720" spans="2:10" x14ac:dyDescent="0.2">
      <c r="B5720" s="19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2">
        <f t="shared" si="89"/>
        <v>172.79999999999998</v>
      </c>
    </row>
    <row r="5721" spans="2:10" x14ac:dyDescent="0.2">
      <c r="B5721" s="19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2">
        <f t="shared" si="89"/>
        <v>166.32</v>
      </c>
    </row>
    <row r="5722" spans="2:10" x14ac:dyDescent="0.2">
      <c r="B5722" s="19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2">
        <f t="shared" si="89"/>
        <v>135</v>
      </c>
    </row>
    <row r="5723" spans="2:10" x14ac:dyDescent="0.2">
      <c r="B5723" s="19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2">
        <f t="shared" si="89"/>
        <v>116.16</v>
      </c>
    </row>
    <row r="5724" spans="2:10" x14ac:dyDescent="0.2">
      <c r="B5724" s="19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2">
        <f t="shared" si="89"/>
        <v>195.84</v>
      </c>
    </row>
    <row r="5725" spans="2:10" x14ac:dyDescent="0.2">
      <c r="B5725" s="19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2">
        <f t="shared" si="89"/>
        <v>237.60000000000002</v>
      </c>
    </row>
    <row r="5726" spans="2:10" x14ac:dyDescent="0.2">
      <c r="B5726" s="19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2">
        <f t="shared" si="89"/>
        <v>116.75999999999999</v>
      </c>
    </row>
    <row r="5727" spans="2:10" x14ac:dyDescent="0.2">
      <c r="B5727" s="19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2">
        <f t="shared" si="89"/>
        <v>161.04</v>
      </c>
    </row>
    <row r="5728" spans="2:10" x14ac:dyDescent="0.2">
      <c r="B5728" s="19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2">
        <f t="shared" si="89"/>
        <v>270</v>
      </c>
    </row>
    <row r="5729" spans="2:10" x14ac:dyDescent="0.2">
      <c r="B5729" s="19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2">
        <f t="shared" si="89"/>
        <v>261.12</v>
      </c>
    </row>
    <row r="5730" spans="2:10" x14ac:dyDescent="0.2">
      <c r="B5730" s="19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2">
        <f t="shared" si="89"/>
        <v>153.6</v>
      </c>
    </row>
    <row r="5731" spans="2:10" x14ac:dyDescent="0.2">
      <c r="B5731" s="19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2">
        <f t="shared" si="89"/>
        <v>239.4</v>
      </c>
    </row>
    <row r="5732" spans="2:10" x14ac:dyDescent="0.2">
      <c r="B5732" s="19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2">
        <f t="shared" si="89"/>
        <v>72.599999999999994</v>
      </c>
    </row>
    <row r="5733" spans="2:10" x14ac:dyDescent="0.2">
      <c r="B5733" s="19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2">
        <f t="shared" si="89"/>
        <v>244.8</v>
      </c>
    </row>
    <row r="5734" spans="2:10" x14ac:dyDescent="0.2">
      <c r="B5734" s="19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2">
        <f t="shared" si="89"/>
        <v>204.96</v>
      </c>
    </row>
    <row r="5735" spans="2:10" x14ac:dyDescent="0.2">
      <c r="B5735" s="19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2">
        <f t="shared" si="89"/>
        <v>271.32</v>
      </c>
    </row>
    <row r="5736" spans="2:10" x14ac:dyDescent="0.2">
      <c r="B5736" s="19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2">
        <f t="shared" si="89"/>
        <v>259.2</v>
      </c>
    </row>
    <row r="5737" spans="2:10" x14ac:dyDescent="0.2">
      <c r="B5737" s="19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2">
        <f t="shared" si="89"/>
        <v>208.32</v>
      </c>
    </row>
    <row r="5738" spans="2:10" x14ac:dyDescent="0.2">
      <c r="B5738" s="19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2">
        <f t="shared" si="89"/>
        <v>75</v>
      </c>
    </row>
    <row r="5739" spans="2:10" x14ac:dyDescent="0.2">
      <c r="B5739" s="19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2">
        <f t="shared" si="89"/>
        <v>76.8</v>
      </c>
    </row>
    <row r="5740" spans="2:10" x14ac:dyDescent="0.2">
      <c r="B5740" s="19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2">
        <f t="shared" si="89"/>
        <v>97.92</v>
      </c>
    </row>
    <row r="5741" spans="2:10" x14ac:dyDescent="0.2">
      <c r="B5741" s="19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2">
        <f t="shared" si="89"/>
        <v>119.03999999999999</v>
      </c>
    </row>
    <row r="5742" spans="2:10" x14ac:dyDescent="0.2">
      <c r="B5742" s="19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2">
        <f t="shared" si="89"/>
        <v>276.48</v>
      </c>
    </row>
    <row r="5743" spans="2:10" x14ac:dyDescent="0.2">
      <c r="B5743" s="19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2">
        <f t="shared" si="89"/>
        <v>159.60000000000002</v>
      </c>
    </row>
    <row r="5744" spans="2:10" x14ac:dyDescent="0.2">
      <c r="B5744" s="19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2">
        <f t="shared" si="89"/>
        <v>117.12</v>
      </c>
    </row>
    <row r="5745" spans="2:10" x14ac:dyDescent="0.2">
      <c r="B5745" s="19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2">
        <f t="shared" si="89"/>
        <v>114.24000000000001</v>
      </c>
    </row>
    <row r="5746" spans="2:10" x14ac:dyDescent="0.2">
      <c r="B5746" s="19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2">
        <f t="shared" si="89"/>
        <v>197.28000000000003</v>
      </c>
    </row>
    <row r="5747" spans="2:10" x14ac:dyDescent="0.2">
      <c r="B5747" s="19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2">
        <f t="shared" si="89"/>
        <v>130.56</v>
      </c>
    </row>
    <row r="5748" spans="2:10" x14ac:dyDescent="0.2">
      <c r="B5748" s="19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2">
        <f t="shared" si="89"/>
        <v>263.52</v>
      </c>
    </row>
    <row r="5749" spans="2:10" x14ac:dyDescent="0.2">
      <c r="B5749" s="19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2">
        <f t="shared" si="89"/>
        <v>191.88</v>
      </c>
    </row>
    <row r="5750" spans="2:10" x14ac:dyDescent="0.2">
      <c r="B5750" s="19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2">
        <f t="shared" si="89"/>
        <v>188.76</v>
      </c>
    </row>
    <row r="5751" spans="2:10" x14ac:dyDescent="0.2">
      <c r="B5751" s="19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2">
        <f t="shared" si="89"/>
        <v>81</v>
      </c>
    </row>
    <row r="5752" spans="2:10" x14ac:dyDescent="0.2">
      <c r="B5752" s="19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2">
        <f t="shared" si="89"/>
        <v>164.4</v>
      </c>
    </row>
    <row r="5753" spans="2:10" x14ac:dyDescent="0.2">
      <c r="B5753" s="19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2">
        <f t="shared" si="89"/>
        <v>232.32</v>
      </c>
    </row>
    <row r="5754" spans="2:10" x14ac:dyDescent="0.2">
      <c r="B5754" s="19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2">
        <f t="shared" si="89"/>
        <v>248.39999999999998</v>
      </c>
    </row>
    <row r="5755" spans="2:10" x14ac:dyDescent="0.2">
      <c r="B5755" s="19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2">
        <f t="shared" si="89"/>
        <v>103.32</v>
      </c>
    </row>
    <row r="5756" spans="2:10" x14ac:dyDescent="0.2">
      <c r="B5756" s="19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2">
        <f t="shared" si="89"/>
        <v>147.96</v>
      </c>
    </row>
    <row r="5757" spans="2:10" x14ac:dyDescent="0.2">
      <c r="B5757" s="19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2">
        <f t="shared" si="89"/>
        <v>293.76000000000005</v>
      </c>
    </row>
    <row r="5758" spans="2:10" x14ac:dyDescent="0.2">
      <c r="B5758" s="19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2">
        <f t="shared" si="89"/>
        <v>138.24</v>
      </c>
    </row>
    <row r="5759" spans="2:10" x14ac:dyDescent="0.2">
      <c r="B5759" s="19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2">
        <f t="shared" si="89"/>
        <v>171.6</v>
      </c>
    </row>
    <row r="5760" spans="2:10" x14ac:dyDescent="0.2">
      <c r="B5760" s="19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2">
        <f t="shared" si="89"/>
        <v>300.23999999999995</v>
      </c>
    </row>
    <row r="5761" spans="2:10" x14ac:dyDescent="0.2">
      <c r="B5761" s="19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2">
        <f t="shared" si="89"/>
        <v>98.640000000000015</v>
      </c>
    </row>
    <row r="5762" spans="2:10" x14ac:dyDescent="0.2">
      <c r="B5762" s="19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2">
        <f t="shared" si="89"/>
        <v>75.599999999999994</v>
      </c>
    </row>
    <row r="5763" spans="2:10" x14ac:dyDescent="0.2">
      <c r="B5763" s="19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2">
        <f t="shared" si="89"/>
        <v>97.92</v>
      </c>
    </row>
    <row r="5764" spans="2:10" x14ac:dyDescent="0.2">
      <c r="B5764" s="19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2">
        <f t="shared" si="89"/>
        <v>251.52</v>
      </c>
    </row>
    <row r="5765" spans="2:10" x14ac:dyDescent="0.2">
      <c r="B5765" s="19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2">
        <f t="shared" ref="J5765:J5828" si="90">I5765*G5765</f>
        <v>285.12</v>
      </c>
    </row>
    <row r="5766" spans="2:10" x14ac:dyDescent="0.2">
      <c r="B5766" s="19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2">
        <f t="shared" si="90"/>
        <v>103.32</v>
      </c>
    </row>
    <row r="5767" spans="2:10" x14ac:dyDescent="0.2">
      <c r="B5767" s="19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2">
        <f t="shared" si="90"/>
        <v>8208.4800000000014</v>
      </c>
    </row>
    <row r="5768" spans="2:10" x14ac:dyDescent="0.2">
      <c r="B5768" s="19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2">
        <f t="shared" si="90"/>
        <v>5662.8</v>
      </c>
    </row>
    <row r="5769" spans="2:10" x14ac:dyDescent="0.2">
      <c r="B5769" s="19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2">
        <f t="shared" si="90"/>
        <v>5313.6</v>
      </c>
    </row>
    <row r="5770" spans="2:10" x14ac:dyDescent="0.2">
      <c r="B5770" s="19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2">
        <f t="shared" si="90"/>
        <v>4649.3999999999996</v>
      </c>
    </row>
    <row r="5771" spans="2:10" x14ac:dyDescent="0.2">
      <c r="B5771" s="19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2">
        <f t="shared" si="90"/>
        <v>5685.12</v>
      </c>
    </row>
    <row r="5772" spans="2:10" x14ac:dyDescent="0.2">
      <c r="B5772" s="19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2">
        <f t="shared" si="90"/>
        <v>8191.44</v>
      </c>
    </row>
    <row r="5773" spans="2:10" x14ac:dyDescent="0.2">
      <c r="B5773" s="19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2">
        <f t="shared" si="90"/>
        <v>4326</v>
      </c>
    </row>
    <row r="5774" spans="2:10" x14ac:dyDescent="0.2">
      <c r="B5774" s="19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2">
        <f t="shared" si="90"/>
        <v>9379.92</v>
      </c>
    </row>
    <row r="5775" spans="2:10" x14ac:dyDescent="0.2">
      <c r="B5775" s="19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2">
        <f t="shared" si="90"/>
        <v>8910</v>
      </c>
    </row>
    <row r="5776" spans="2:10" x14ac:dyDescent="0.2">
      <c r="B5776" s="19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2">
        <f t="shared" si="90"/>
        <v>4692</v>
      </c>
    </row>
    <row r="5777" spans="2:10" x14ac:dyDescent="0.2">
      <c r="B5777" s="19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2">
        <f t="shared" si="90"/>
        <v>4554.88</v>
      </c>
    </row>
    <row r="5778" spans="2:10" x14ac:dyDescent="0.2">
      <c r="B5778" s="19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2">
        <f t="shared" si="90"/>
        <v>3886.0800000000004</v>
      </c>
    </row>
    <row r="5779" spans="2:10" x14ac:dyDescent="0.2">
      <c r="B5779" s="19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2">
        <f t="shared" si="90"/>
        <v>3555.2</v>
      </c>
    </row>
    <row r="5780" spans="2:10" x14ac:dyDescent="0.2">
      <c r="B5780" s="19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2">
        <f t="shared" si="90"/>
        <v>3525.36</v>
      </c>
    </row>
    <row r="5781" spans="2:10" x14ac:dyDescent="0.2">
      <c r="B5781" s="19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2">
        <f t="shared" si="90"/>
        <v>4096</v>
      </c>
    </row>
    <row r="5782" spans="2:10" x14ac:dyDescent="0.2">
      <c r="B5782" s="19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2">
        <f t="shared" si="90"/>
        <v>1733.76</v>
      </c>
    </row>
    <row r="5783" spans="2:10" x14ac:dyDescent="0.2">
      <c r="B5783" s="19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2">
        <f t="shared" si="90"/>
        <v>2371.2000000000003</v>
      </c>
    </row>
    <row r="5784" spans="2:10" x14ac:dyDescent="0.2">
      <c r="B5784" s="19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2">
        <f t="shared" si="90"/>
        <v>3502.08</v>
      </c>
    </row>
    <row r="5785" spans="2:10" x14ac:dyDescent="0.2">
      <c r="B5785" s="19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2">
        <f t="shared" si="90"/>
        <v>2015.6399999999999</v>
      </c>
    </row>
    <row r="5786" spans="2:10" x14ac:dyDescent="0.2">
      <c r="B5786" s="19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2">
        <f t="shared" si="90"/>
        <v>3859.2000000000003</v>
      </c>
    </row>
    <row r="5787" spans="2:10" x14ac:dyDescent="0.2">
      <c r="B5787" s="19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2">
        <f t="shared" si="90"/>
        <v>3415.32</v>
      </c>
    </row>
    <row r="5788" spans="2:10" x14ac:dyDescent="0.2">
      <c r="B5788" s="19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2">
        <f t="shared" si="90"/>
        <v>1662.96</v>
      </c>
    </row>
    <row r="5789" spans="2:10" x14ac:dyDescent="0.2">
      <c r="B5789" s="19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2">
        <f t="shared" si="90"/>
        <v>3024</v>
      </c>
    </row>
    <row r="5790" spans="2:10" x14ac:dyDescent="0.2">
      <c r="B5790" s="19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2">
        <f t="shared" si="90"/>
        <v>2390.88</v>
      </c>
    </row>
    <row r="5791" spans="2:10" x14ac:dyDescent="0.2">
      <c r="B5791" s="19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2">
        <f t="shared" si="90"/>
        <v>2772</v>
      </c>
    </row>
    <row r="5792" spans="2:10" x14ac:dyDescent="0.2">
      <c r="B5792" s="19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2">
        <f t="shared" si="90"/>
        <v>2496.96</v>
      </c>
    </row>
    <row r="5793" spans="2:10" x14ac:dyDescent="0.2">
      <c r="B5793" s="19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2">
        <f t="shared" si="90"/>
        <v>2572.8000000000002</v>
      </c>
    </row>
    <row r="5794" spans="2:10" x14ac:dyDescent="0.2">
      <c r="B5794" s="19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2">
        <f t="shared" si="90"/>
        <v>2430.7200000000003</v>
      </c>
    </row>
    <row r="5795" spans="2:10" x14ac:dyDescent="0.2">
      <c r="B5795" s="19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2">
        <f t="shared" si="90"/>
        <v>2736.36</v>
      </c>
    </row>
    <row r="5796" spans="2:10" x14ac:dyDescent="0.2">
      <c r="B5796" s="19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2">
        <f t="shared" si="90"/>
        <v>2194.56</v>
      </c>
    </row>
    <row r="5797" spans="2:10" x14ac:dyDescent="0.2">
      <c r="B5797" s="19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2">
        <f t="shared" si="90"/>
        <v>2054.3999999999996</v>
      </c>
    </row>
    <row r="5798" spans="2:10" x14ac:dyDescent="0.2">
      <c r="B5798" s="19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2">
        <f t="shared" si="90"/>
        <v>2431.44</v>
      </c>
    </row>
    <row r="5799" spans="2:10" x14ac:dyDescent="0.2">
      <c r="B5799" s="19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2">
        <f t="shared" si="90"/>
        <v>2273.04</v>
      </c>
    </row>
    <row r="5800" spans="2:10" x14ac:dyDescent="0.2">
      <c r="B5800" s="19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2">
        <f t="shared" si="90"/>
        <v>2263.6800000000003</v>
      </c>
    </row>
    <row r="5801" spans="2:10" x14ac:dyDescent="0.2">
      <c r="B5801" s="19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2">
        <f t="shared" si="90"/>
        <v>2850.12</v>
      </c>
    </row>
    <row r="5802" spans="2:10" x14ac:dyDescent="0.2">
      <c r="B5802" s="19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2">
        <f t="shared" si="90"/>
        <v>2008.3200000000002</v>
      </c>
    </row>
    <row r="5803" spans="2:10" x14ac:dyDescent="0.2">
      <c r="B5803" s="19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2">
        <f t="shared" si="90"/>
        <v>2649.3599999999997</v>
      </c>
    </row>
    <row r="5804" spans="2:10" x14ac:dyDescent="0.2">
      <c r="B5804" s="19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2">
        <f t="shared" si="90"/>
        <v>3164.6400000000003</v>
      </c>
    </row>
    <row r="5805" spans="2:10" x14ac:dyDescent="0.2">
      <c r="B5805" s="19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2">
        <f t="shared" si="90"/>
        <v>2475.7199999999998</v>
      </c>
    </row>
    <row r="5806" spans="2:10" x14ac:dyDescent="0.2">
      <c r="B5806" s="19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2">
        <f t="shared" si="90"/>
        <v>2522.1600000000003</v>
      </c>
    </row>
    <row r="5807" spans="2:10" x14ac:dyDescent="0.2">
      <c r="B5807" s="19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2">
        <f t="shared" si="90"/>
        <v>2783.8799999999997</v>
      </c>
    </row>
    <row r="5808" spans="2:10" x14ac:dyDescent="0.2">
      <c r="B5808" s="19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2">
        <f t="shared" si="90"/>
        <v>3331.8</v>
      </c>
    </row>
    <row r="5809" spans="2:10" x14ac:dyDescent="0.2">
      <c r="B5809" s="19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2">
        <f t="shared" si="90"/>
        <v>2816.64</v>
      </c>
    </row>
    <row r="5810" spans="2:10" x14ac:dyDescent="0.2">
      <c r="B5810" s="19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2">
        <f t="shared" si="90"/>
        <v>3281.76</v>
      </c>
    </row>
    <row r="5811" spans="2:10" x14ac:dyDescent="0.2">
      <c r="B5811" s="19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2">
        <f t="shared" si="90"/>
        <v>3160.08</v>
      </c>
    </row>
    <row r="5812" spans="2:10" x14ac:dyDescent="0.2">
      <c r="B5812" s="19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2">
        <f t="shared" si="90"/>
        <v>3317.8799999999997</v>
      </c>
    </row>
    <row r="5813" spans="2:10" x14ac:dyDescent="0.2">
      <c r="B5813" s="19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2">
        <f t="shared" si="90"/>
        <v>2158.3200000000002</v>
      </c>
    </row>
    <row r="5814" spans="2:10" x14ac:dyDescent="0.2">
      <c r="B5814" s="19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2">
        <f t="shared" si="90"/>
        <v>2409.6</v>
      </c>
    </row>
    <row r="5815" spans="2:10" x14ac:dyDescent="0.2">
      <c r="B5815" s="19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2">
        <f t="shared" si="90"/>
        <v>2306.4</v>
      </c>
    </row>
    <row r="5816" spans="2:10" x14ac:dyDescent="0.2">
      <c r="B5816" s="19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2">
        <f t="shared" si="90"/>
        <v>2433.6000000000004</v>
      </c>
    </row>
    <row r="5817" spans="2:10" x14ac:dyDescent="0.2">
      <c r="B5817" s="19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2">
        <f t="shared" si="90"/>
        <v>2620.8000000000002</v>
      </c>
    </row>
    <row r="5818" spans="2:10" x14ac:dyDescent="0.2">
      <c r="B5818" s="19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2">
        <f t="shared" si="90"/>
        <v>2135.2800000000002</v>
      </c>
    </row>
    <row r="5819" spans="2:10" x14ac:dyDescent="0.2">
      <c r="B5819" s="19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2">
        <f t="shared" si="90"/>
        <v>2601.6</v>
      </c>
    </row>
    <row r="5820" spans="2:10" x14ac:dyDescent="0.2">
      <c r="B5820" s="19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2">
        <f t="shared" si="90"/>
        <v>2941.2000000000003</v>
      </c>
    </row>
    <row r="5821" spans="2:10" x14ac:dyDescent="0.2">
      <c r="B5821" s="19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2">
        <f t="shared" si="90"/>
        <v>2090.88</v>
      </c>
    </row>
    <row r="5822" spans="2:10" x14ac:dyDescent="0.2">
      <c r="B5822" s="19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2">
        <f t="shared" si="90"/>
        <v>2822.4</v>
      </c>
    </row>
    <row r="5823" spans="2:10" x14ac:dyDescent="0.2">
      <c r="B5823" s="19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2">
        <f t="shared" si="90"/>
        <v>3070.08</v>
      </c>
    </row>
    <row r="5824" spans="2:10" x14ac:dyDescent="0.2">
      <c r="B5824" s="19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2">
        <f t="shared" si="90"/>
        <v>2428.6799999999998</v>
      </c>
    </row>
    <row r="5825" spans="2:10" x14ac:dyDescent="0.2">
      <c r="B5825" s="19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2">
        <f t="shared" si="90"/>
        <v>2234.88</v>
      </c>
    </row>
    <row r="5826" spans="2:10" x14ac:dyDescent="0.2">
      <c r="B5826" s="19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2">
        <f t="shared" si="90"/>
        <v>3191.76</v>
      </c>
    </row>
    <row r="5827" spans="2:10" x14ac:dyDescent="0.2">
      <c r="B5827" s="19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2">
        <f t="shared" si="90"/>
        <v>2183.64</v>
      </c>
    </row>
    <row r="5828" spans="2:10" x14ac:dyDescent="0.2">
      <c r="B5828" s="19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2">
        <f t="shared" si="90"/>
        <v>2224.7999999999997</v>
      </c>
    </row>
    <row r="5829" spans="2:10" x14ac:dyDescent="0.2">
      <c r="B5829" s="19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2">
        <f t="shared" ref="J5829:J5892" si="91">I5829*G5829</f>
        <v>2565.12</v>
      </c>
    </row>
    <row r="5830" spans="2:10" x14ac:dyDescent="0.2">
      <c r="B5830" s="19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2">
        <f t="shared" si="91"/>
        <v>3359.16</v>
      </c>
    </row>
    <row r="5831" spans="2:10" x14ac:dyDescent="0.2">
      <c r="B5831" s="19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2">
        <f t="shared" si="91"/>
        <v>1810.8000000000002</v>
      </c>
    </row>
    <row r="5832" spans="2:10" x14ac:dyDescent="0.2">
      <c r="B5832" s="19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2">
        <f t="shared" si="91"/>
        <v>3194.0400000000004</v>
      </c>
    </row>
    <row r="5833" spans="2:10" x14ac:dyDescent="0.2">
      <c r="B5833" s="19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2">
        <f t="shared" si="91"/>
        <v>2346.2400000000002</v>
      </c>
    </row>
    <row r="5834" spans="2:10" x14ac:dyDescent="0.2">
      <c r="B5834" s="19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2">
        <f t="shared" si="91"/>
        <v>2424.2399999999998</v>
      </c>
    </row>
    <row r="5835" spans="2:10" x14ac:dyDescent="0.2">
      <c r="B5835" s="19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2">
        <f t="shared" si="91"/>
        <v>2799.36</v>
      </c>
    </row>
    <row r="5836" spans="2:10" x14ac:dyDescent="0.2">
      <c r="B5836" s="19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2">
        <f t="shared" si="91"/>
        <v>3119.76</v>
      </c>
    </row>
    <row r="5837" spans="2:10" x14ac:dyDescent="0.2">
      <c r="B5837" s="19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2">
        <f t="shared" si="91"/>
        <v>3104.52</v>
      </c>
    </row>
    <row r="5838" spans="2:10" x14ac:dyDescent="0.2">
      <c r="B5838" s="19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2">
        <f t="shared" si="91"/>
        <v>2358.7199999999998</v>
      </c>
    </row>
    <row r="5839" spans="2:10" x14ac:dyDescent="0.2">
      <c r="B5839" s="19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2">
        <f t="shared" si="91"/>
        <v>2610.9599999999996</v>
      </c>
    </row>
    <row r="5840" spans="2:10" x14ac:dyDescent="0.2">
      <c r="B5840" s="19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2">
        <f t="shared" si="91"/>
        <v>2170.0800000000004</v>
      </c>
    </row>
    <row r="5841" spans="2:10" x14ac:dyDescent="0.2">
      <c r="B5841" s="19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2">
        <f t="shared" si="91"/>
        <v>2435.7599999999998</v>
      </c>
    </row>
    <row r="5842" spans="2:10" x14ac:dyDescent="0.2">
      <c r="B5842" s="19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2">
        <f t="shared" si="91"/>
        <v>2862.72</v>
      </c>
    </row>
    <row r="5843" spans="2:10" x14ac:dyDescent="0.2">
      <c r="B5843" s="19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2">
        <f t="shared" si="91"/>
        <v>2050.56</v>
      </c>
    </row>
    <row r="5844" spans="2:10" x14ac:dyDescent="0.2">
      <c r="B5844" s="19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2">
        <f t="shared" si="91"/>
        <v>3574.8</v>
      </c>
    </row>
    <row r="5845" spans="2:10" x14ac:dyDescent="0.2">
      <c r="B5845" s="19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2">
        <f t="shared" si="91"/>
        <v>2868.24</v>
      </c>
    </row>
    <row r="5846" spans="2:10" x14ac:dyDescent="0.2">
      <c r="B5846" s="19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2">
        <f t="shared" si="91"/>
        <v>2023.68</v>
      </c>
    </row>
    <row r="5847" spans="2:10" x14ac:dyDescent="0.2">
      <c r="B5847" s="19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2">
        <f t="shared" si="91"/>
        <v>2358</v>
      </c>
    </row>
    <row r="5848" spans="2:10" x14ac:dyDescent="0.2">
      <c r="B5848" s="19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2">
        <f t="shared" si="91"/>
        <v>2605.6799999999998</v>
      </c>
    </row>
    <row r="5849" spans="2:10" x14ac:dyDescent="0.2">
      <c r="B5849" s="19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2">
        <f t="shared" si="91"/>
        <v>2443.92</v>
      </c>
    </row>
    <row r="5850" spans="2:10" x14ac:dyDescent="0.2">
      <c r="B5850" s="19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2">
        <f t="shared" si="91"/>
        <v>1941.84</v>
      </c>
    </row>
    <row r="5851" spans="2:10" x14ac:dyDescent="0.2">
      <c r="B5851" s="19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2">
        <f t="shared" si="91"/>
        <v>2596.8000000000002</v>
      </c>
    </row>
    <row r="5852" spans="2:10" x14ac:dyDescent="0.2">
      <c r="B5852" s="19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2">
        <f t="shared" si="91"/>
        <v>1190.4000000000001</v>
      </c>
    </row>
    <row r="5853" spans="2:10" x14ac:dyDescent="0.2">
      <c r="B5853" s="19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2">
        <f t="shared" si="91"/>
        <v>3321.48</v>
      </c>
    </row>
    <row r="5854" spans="2:10" x14ac:dyDescent="0.2">
      <c r="B5854" s="19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2">
        <f t="shared" si="91"/>
        <v>2549.7599999999998</v>
      </c>
    </row>
    <row r="5855" spans="2:10" x14ac:dyDescent="0.2">
      <c r="B5855" s="19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2">
        <f t="shared" si="91"/>
        <v>1808.9999999999998</v>
      </c>
    </row>
    <row r="5856" spans="2:10" x14ac:dyDescent="0.2">
      <c r="B5856" s="19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2">
        <f t="shared" si="91"/>
        <v>3863.8399999999997</v>
      </c>
    </row>
    <row r="5857" spans="2:10" x14ac:dyDescent="0.2">
      <c r="B5857" s="19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2">
        <f t="shared" si="91"/>
        <v>4017.92</v>
      </c>
    </row>
    <row r="5858" spans="2:10" x14ac:dyDescent="0.2">
      <c r="B5858" s="19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2">
        <f t="shared" si="91"/>
        <v>4224</v>
      </c>
    </row>
    <row r="5859" spans="2:10" x14ac:dyDescent="0.2">
      <c r="B5859" s="19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2">
        <f t="shared" si="91"/>
        <v>4496.16</v>
      </c>
    </row>
    <row r="5860" spans="2:10" x14ac:dyDescent="0.2">
      <c r="B5860" s="19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2">
        <f t="shared" si="91"/>
        <v>5271.36</v>
      </c>
    </row>
    <row r="5861" spans="2:10" x14ac:dyDescent="0.2">
      <c r="B5861" s="19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2">
        <f t="shared" si="91"/>
        <v>4751.04</v>
      </c>
    </row>
    <row r="5862" spans="2:10" x14ac:dyDescent="0.2">
      <c r="B5862" s="19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2">
        <f t="shared" si="91"/>
        <v>3267.84</v>
      </c>
    </row>
    <row r="5863" spans="2:10" x14ac:dyDescent="0.2">
      <c r="B5863" s="19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2">
        <f t="shared" si="91"/>
        <v>4195.12</v>
      </c>
    </row>
    <row r="5864" spans="2:10" x14ac:dyDescent="0.2">
      <c r="B5864" s="19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2">
        <f t="shared" si="91"/>
        <v>4156.32</v>
      </c>
    </row>
    <row r="5865" spans="2:10" x14ac:dyDescent="0.2">
      <c r="B5865" s="19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2">
        <f t="shared" si="91"/>
        <v>3954.72</v>
      </c>
    </row>
    <row r="5866" spans="2:10" x14ac:dyDescent="0.2">
      <c r="B5866" s="19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2">
        <f t="shared" si="91"/>
        <v>3246.12</v>
      </c>
    </row>
    <row r="5867" spans="2:10" x14ac:dyDescent="0.2">
      <c r="B5867" s="19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2">
        <f t="shared" si="91"/>
        <v>2605.6799999999998</v>
      </c>
    </row>
    <row r="5868" spans="2:10" x14ac:dyDescent="0.2">
      <c r="B5868" s="19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2">
        <f t="shared" si="91"/>
        <v>2640.24</v>
      </c>
    </row>
    <row r="5869" spans="2:10" x14ac:dyDescent="0.2">
      <c r="B5869" s="19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2">
        <f t="shared" si="91"/>
        <v>3288.72</v>
      </c>
    </row>
    <row r="5870" spans="2:10" x14ac:dyDescent="0.2">
      <c r="B5870" s="19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2">
        <f t="shared" si="91"/>
        <v>4572</v>
      </c>
    </row>
    <row r="5871" spans="2:10" x14ac:dyDescent="0.2">
      <c r="B5871" s="19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2">
        <f t="shared" si="91"/>
        <v>2315.04</v>
      </c>
    </row>
    <row r="5872" spans="2:10" x14ac:dyDescent="0.2">
      <c r="B5872" s="19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2">
        <f t="shared" si="91"/>
        <v>3692.4</v>
      </c>
    </row>
    <row r="5873" spans="2:10" x14ac:dyDescent="0.2">
      <c r="B5873" s="19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2">
        <f t="shared" si="91"/>
        <v>2780.16</v>
      </c>
    </row>
    <row r="5874" spans="2:10" x14ac:dyDescent="0.2">
      <c r="B5874" s="19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2">
        <f t="shared" si="91"/>
        <v>2488.1999999999998</v>
      </c>
    </row>
    <row r="5875" spans="2:10" x14ac:dyDescent="0.2">
      <c r="B5875" s="19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2">
        <f t="shared" si="91"/>
        <v>2171.52</v>
      </c>
    </row>
    <row r="5876" spans="2:10" x14ac:dyDescent="0.2">
      <c r="B5876" s="19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2">
        <f t="shared" si="91"/>
        <v>2604</v>
      </c>
    </row>
    <row r="5877" spans="2:10" x14ac:dyDescent="0.2">
      <c r="B5877" s="19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2">
        <f t="shared" si="91"/>
        <v>3864.0000000000005</v>
      </c>
    </row>
    <row r="5878" spans="2:10" x14ac:dyDescent="0.2">
      <c r="B5878" s="19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2">
        <f t="shared" si="91"/>
        <v>4058.4</v>
      </c>
    </row>
    <row r="5879" spans="2:10" x14ac:dyDescent="0.2">
      <c r="B5879" s="19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2">
        <f t="shared" si="91"/>
        <v>3054.72</v>
      </c>
    </row>
    <row r="5880" spans="2:10" x14ac:dyDescent="0.2">
      <c r="B5880" s="19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2">
        <f t="shared" si="91"/>
        <v>2540.4</v>
      </c>
    </row>
    <row r="5881" spans="2:10" x14ac:dyDescent="0.2">
      <c r="B5881" s="19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2">
        <f t="shared" si="91"/>
        <v>4609.4399999999996</v>
      </c>
    </row>
    <row r="5882" spans="2:10" x14ac:dyDescent="0.2">
      <c r="B5882" s="19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2">
        <f t="shared" si="91"/>
        <v>3125.76</v>
      </c>
    </row>
    <row r="5883" spans="2:10" x14ac:dyDescent="0.2">
      <c r="B5883" s="19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2">
        <f t="shared" si="91"/>
        <v>2277.7200000000003</v>
      </c>
    </row>
    <row r="5884" spans="2:10" x14ac:dyDescent="0.2">
      <c r="B5884" s="19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2">
        <f t="shared" si="91"/>
        <v>3397.68</v>
      </c>
    </row>
    <row r="5885" spans="2:10" x14ac:dyDescent="0.2">
      <c r="B5885" s="19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2">
        <f t="shared" si="91"/>
        <v>9097.1999999999989</v>
      </c>
    </row>
    <row r="5886" spans="2:10" x14ac:dyDescent="0.2">
      <c r="B5886" s="19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2">
        <f t="shared" si="91"/>
        <v>9496.08</v>
      </c>
    </row>
    <row r="5887" spans="2:10" x14ac:dyDescent="0.2">
      <c r="B5887" s="19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2">
        <f t="shared" si="91"/>
        <v>8935.92</v>
      </c>
    </row>
    <row r="5888" spans="2:10" x14ac:dyDescent="0.2">
      <c r="B5888" s="19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2">
        <f t="shared" si="91"/>
        <v>5918.4000000000005</v>
      </c>
    </row>
    <row r="5889" spans="2:10" x14ac:dyDescent="0.2">
      <c r="B5889" s="19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2">
        <f t="shared" si="91"/>
        <v>8255.52</v>
      </c>
    </row>
    <row r="5890" spans="2:10" x14ac:dyDescent="0.2">
      <c r="B5890" s="19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2">
        <f t="shared" si="91"/>
        <v>7297.92</v>
      </c>
    </row>
    <row r="5891" spans="2:10" x14ac:dyDescent="0.2">
      <c r="B5891" s="19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2">
        <f t="shared" si="91"/>
        <v>8394.48</v>
      </c>
    </row>
    <row r="5892" spans="2:10" x14ac:dyDescent="0.2">
      <c r="B5892" s="19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2">
        <f t="shared" si="91"/>
        <v>9768</v>
      </c>
    </row>
    <row r="5893" spans="2:10" x14ac:dyDescent="0.2">
      <c r="B5893" s="19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2">
        <f t="shared" ref="J5893:J5956" si="92">I5893*G5893</f>
        <v>6177.96</v>
      </c>
    </row>
    <row r="5894" spans="2:10" x14ac:dyDescent="0.2">
      <c r="B5894" s="19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2">
        <f t="shared" si="92"/>
        <v>4870.8</v>
      </c>
    </row>
    <row r="5895" spans="2:10" x14ac:dyDescent="0.2">
      <c r="B5895" s="19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2">
        <f t="shared" si="92"/>
        <v>8133.12</v>
      </c>
    </row>
    <row r="5896" spans="2:10" x14ac:dyDescent="0.2">
      <c r="B5896" s="19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2">
        <f t="shared" si="92"/>
        <v>9947.0400000000009</v>
      </c>
    </row>
    <row r="5897" spans="2:10" x14ac:dyDescent="0.2">
      <c r="B5897" s="19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2">
        <f t="shared" si="92"/>
        <v>3225.6000000000004</v>
      </c>
    </row>
    <row r="5898" spans="2:10" x14ac:dyDescent="0.2">
      <c r="B5898" s="19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2">
        <f t="shared" si="92"/>
        <v>3004.6800000000003</v>
      </c>
    </row>
    <row r="5899" spans="2:10" x14ac:dyDescent="0.2">
      <c r="B5899" s="19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2">
        <f t="shared" si="92"/>
        <v>4493.04</v>
      </c>
    </row>
    <row r="5900" spans="2:10" x14ac:dyDescent="0.2">
      <c r="B5900" s="19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2">
        <f t="shared" si="92"/>
        <v>2359.8000000000002</v>
      </c>
    </row>
    <row r="5901" spans="2:10" x14ac:dyDescent="0.2">
      <c r="B5901" s="19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2">
        <f t="shared" si="92"/>
        <v>2730.48</v>
      </c>
    </row>
    <row r="5902" spans="2:10" x14ac:dyDescent="0.2">
      <c r="B5902" s="19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2">
        <f t="shared" si="92"/>
        <v>3580.8</v>
      </c>
    </row>
    <row r="5903" spans="2:10" x14ac:dyDescent="0.2">
      <c r="B5903" s="19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2">
        <f t="shared" si="92"/>
        <v>4216.32</v>
      </c>
    </row>
    <row r="5904" spans="2:10" x14ac:dyDescent="0.2">
      <c r="B5904" s="19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2">
        <f t="shared" si="92"/>
        <v>2661.2400000000002</v>
      </c>
    </row>
    <row r="5905" spans="2:10" x14ac:dyDescent="0.2">
      <c r="B5905" s="19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2">
        <f t="shared" si="92"/>
        <v>2245.08</v>
      </c>
    </row>
    <row r="5906" spans="2:10" x14ac:dyDescent="0.2">
      <c r="B5906" s="19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2">
        <f t="shared" si="92"/>
        <v>2676.2400000000002</v>
      </c>
    </row>
    <row r="5907" spans="2:10" x14ac:dyDescent="0.2">
      <c r="B5907" s="19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2">
        <f t="shared" si="92"/>
        <v>3289.5600000000004</v>
      </c>
    </row>
    <row r="5908" spans="2:10" x14ac:dyDescent="0.2">
      <c r="B5908" s="19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2">
        <f t="shared" si="92"/>
        <v>2397.6</v>
      </c>
    </row>
    <row r="5909" spans="2:10" x14ac:dyDescent="0.2">
      <c r="B5909" s="19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2">
        <f t="shared" si="92"/>
        <v>3457.8</v>
      </c>
    </row>
    <row r="5910" spans="2:10" x14ac:dyDescent="0.2">
      <c r="B5910" s="19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2">
        <f t="shared" si="92"/>
        <v>2956.8</v>
      </c>
    </row>
    <row r="5911" spans="2:10" x14ac:dyDescent="0.2">
      <c r="B5911" s="19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2">
        <f t="shared" si="92"/>
        <v>2094</v>
      </c>
    </row>
    <row r="5912" spans="2:10" x14ac:dyDescent="0.2">
      <c r="B5912" s="19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2">
        <f t="shared" si="92"/>
        <v>3375</v>
      </c>
    </row>
    <row r="5913" spans="2:10" x14ac:dyDescent="0.2">
      <c r="B5913" s="19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2">
        <f t="shared" si="92"/>
        <v>2682.7200000000003</v>
      </c>
    </row>
    <row r="5914" spans="2:10" x14ac:dyDescent="0.2">
      <c r="B5914" s="19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2">
        <f t="shared" si="92"/>
        <v>2638.44</v>
      </c>
    </row>
    <row r="5915" spans="2:10" x14ac:dyDescent="0.2">
      <c r="B5915" s="19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2">
        <f t="shared" si="92"/>
        <v>4084.0800000000004</v>
      </c>
    </row>
    <row r="5916" spans="2:10" x14ac:dyDescent="0.2">
      <c r="B5916" s="19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2">
        <f t="shared" si="92"/>
        <v>2596.08</v>
      </c>
    </row>
    <row r="5917" spans="2:10" x14ac:dyDescent="0.2">
      <c r="B5917" s="19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2">
        <f t="shared" si="92"/>
        <v>3532.8</v>
      </c>
    </row>
    <row r="5918" spans="2:10" x14ac:dyDescent="0.2">
      <c r="B5918" s="19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2">
        <f t="shared" si="92"/>
        <v>3228.48</v>
      </c>
    </row>
    <row r="5919" spans="2:10" x14ac:dyDescent="0.2">
      <c r="B5919" s="19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2">
        <f t="shared" si="92"/>
        <v>7274.5199999999995</v>
      </c>
    </row>
    <row r="5920" spans="2:10" x14ac:dyDescent="0.2">
      <c r="B5920" s="19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2">
        <f t="shared" si="92"/>
        <v>7855.6799999999994</v>
      </c>
    </row>
    <row r="5921" spans="2:10" x14ac:dyDescent="0.2">
      <c r="B5921" s="19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2">
        <f t="shared" si="92"/>
        <v>7629.3600000000006</v>
      </c>
    </row>
    <row r="5922" spans="2:10" x14ac:dyDescent="0.2">
      <c r="B5922" s="19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2">
        <f t="shared" si="92"/>
        <v>9617.0399999999991</v>
      </c>
    </row>
    <row r="5923" spans="2:10" x14ac:dyDescent="0.2">
      <c r="B5923" s="19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2">
        <f t="shared" si="92"/>
        <v>9971.5199999999986</v>
      </c>
    </row>
    <row r="5924" spans="2:10" x14ac:dyDescent="0.2">
      <c r="B5924" s="19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2">
        <f t="shared" si="92"/>
        <v>6575.1600000000008</v>
      </c>
    </row>
    <row r="5925" spans="2:10" x14ac:dyDescent="0.2">
      <c r="B5925" s="19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2">
        <f t="shared" si="92"/>
        <v>5533.44</v>
      </c>
    </row>
    <row r="5926" spans="2:10" x14ac:dyDescent="0.2">
      <c r="B5926" s="19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2">
        <f t="shared" si="92"/>
        <v>5881.68</v>
      </c>
    </row>
    <row r="5927" spans="2:10" x14ac:dyDescent="0.2">
      <c r="B5927" s="19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2">
        <f t="shared" si="92"/>
        <v>6920.64</v>
      </c>
    </row>
    <row r="5928" spans="2:10" x14ac:dyDescent="0.2">
      <c r="B5928" s="19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2">
        <f t="shared" si="92"/>
        <v>8803.7999999999993</v>
      </c>
    </row>
    <row r="5929" spans="2:10" x14ac:dyDescent="0.2">
      <c r="B5929" s="19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2">
        <f t="shared" si="92"/>
        <v>4755.24</v>
      </c>
    </row>
    <row r="5930" spans="2:10" x14ac:dyDescent="0.2">
      <c r="B5930" s="19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2">
        <f t="shared" si="92"/>
        <v>7776</v>
      </c>
    </row>
    <row r="5931" spans="2:10" x14ac:dyDescent="0.2">
      <c r="B5931" s="19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2">
        <f t="shared" si="92"/>
        <v>3240</v>
      </c>
    </row>
    <row r="5932" spans="2:10" x14ac:dyDescent="0.2">
      <c r="B5932" s="19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2">
        <f t="shared" si="92"/>
        <v>1188</v>
      </c>
    </row>
    <row r="5933" spans="2:10" x14ac:dyDescent="0.2">
      <c r="B5933" s="19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2">
        <f t="shared" si="92"/>
        <v>2426.7599999999998</v>
      </c>
    </row>
    <row r="5934" spans="2:10" x14ac:dyDescent="0.2">
      <c r="B5934" s="19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2">
        <f t="shared" si="92"/>
        <v>1344</v>
      </c>
    </row>
    <row r="5935" spans="2:10" x14ac:dyDescent="0.2">
      <c r="B5935" s="19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2">
        <f t="shared" si="92"/>
        <v>2088</v>
      </c>
    </row>
    <row r="5936" spans="2:10" x14ac:dyDescent="0.2">
      <c r="B5936" s="19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2">
        <f t="shared" si="92"/>
        <v>1318.56</v>
      </c>
    </row>
    <row r="5937" spans="2:10" x14ac:dyDescent="0.2">
      <c r="B5937" s="19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2">
        <f t="shared" si="92"/>
        <v>2146.56</v>
      </c>
    </row>
    <row r="5938" spans="2:10" x14ac:dyDescent="0.2">
      <c r="B5938" s="19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2">
        <f t="shared" si="92"/>
        <v>1092</v>
      </c>
    </row>
    <row r="5939" spans="2:10" x14ac:dyDescent="0.2">
      <c r="B5939" s="19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2">
        <f t="shared" si="92"/>
        <v>1182.96</v>
      </c>
    </row>
    <row r="5940" spans="2:10" x14ac:dyDescent="0.2">
      <c r="B5940" s="19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2">
        <f t="shared" si="92"/>
        <v>1429.68</v>
      </c>
    </row>
    <row r="5941" spans="2:10" x14ac:dyDescent="0.2">
      <c r="B5941" s="19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2">
        <f t="shared" si="92"/>
        <v>2249.52</v>
      </c>
    </row>
    <row r="5942" spans="2:10" x14ac:dyDescent="0.2">
      <c r="B5942" s="19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2">
        <f t="shared" si="92"/>
        <v>1368.3600000000001</v>
      </c>
    </row>
    <row r="5943" spans="2:10" x14ac:dyDescent="0.2">
      <c r="B5943" s="19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2">
        <f t="shared" si="92"/>
        <v>1482</v>
      </c>
    </row>
    <row r="5944" spans="2:10" x14ac:dyDescent="0.2">
      <c r="B5944" s="19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2">
        <f t="shared" si="92"/>
        <v>2472.12</v>
      </c>
    </row>
    <row r="5945" spans="2:10" x14ac:dyDescent="0.2">
      <c r="B5945" s="19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2">
        <f t="shared" si="92"/>
        <v>1964.16</v>
      </c>
    </row>
    <row r="5946" spans="2:10" x14ac:dyDescent="0.2">
      <c r="B5946" s="19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2">
        <f t="shared" si="92"/>
        <v>2232</v>
      </c>
    </row>
    <row r="5947" spans="2:10" x14ac:dyDescent="0.2">
      <c r="B5947" s="19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2">
        <f t="shared" si="92"/>
        <v>1774.08</v>
      </c>
    </row>
    <row r="5948" spans="2:10" x14ac:dyDescent="0.2">
      <c r="B5948" s="19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2">
        <f t="shared" si="92"/>
        <v>1545.24</v>
      </c>
    </row>
    <row r="5949" spans="2:10" x14ac:dyDescent="0.2">
      <c r="B5949" s="19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2">
        <f t="shared" si="92"/>
        <v>1148.4000000000001</v>
      </c>
    </row>
    <row r="5950" spans="2:10" x14ac:dyDescent="0.2">
      <c r="B5950" s="19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2">
        <f t="shared" si="92"/>
        <v>1807.92</v>
      </c>
    </row>
    <row r="5951" spans="2:10" x14ac:dyDescent="0.2">
      <c r="B5951" s="19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2">
        <f t="shared" si="92"/>
        <v>2053.44</v>
      </c>
    </row>
    <row r="5952" spans="2:10" x14ac:dyDescent="0.2">
      <c r="B5952" s="19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2">
        <f t="shared" si="92"/>
        <v>1231.2</v>
      </c>
    </row>
    <row r="5953" spans="2:10" x14ac:dyDescent="0.2">
      <c r="B5953" s="19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2">
        <f t="shared" si="92"/>
        <v>1969.92</v>
      </c>
    </row>
    <row r="5954" spans="2:10" x14ac:dyDescent="0.2">
      <c r="B5954" s="19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2">
        <f t="shared" si="92"/>
        <v>1201.2</v>
      </c>
    </row>
    <row r="5955" spans="2:10" x14ac:dyDescent="0.2">
      <c r="B5955" s="19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2">
        <f t="shared" si="92"/>
        <v>1987.44</v>
      </c>
    </row>
    <row r="5956" spans="2:10" x14ac:dyDescent="0.2">
      <c r="B5956" s="19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2">
        <f t="shared" si="92"/>
        <v>2419.8000000000002</v>
      </c>
    </row>
    <row r="5957" spans="2:10" x14ac:dyDescent="0.2">
      <c r="B5957" s="19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2">
        <f t="shared" ref="J5957:J6020" si="93">I5957*G5957</f>
        <v>1535.04</v>
      </c>
    </row>
    <row r="5958" spans="2:10" x14ac:dyDescent="0.2">
      <c r="B5958" s="19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2">
        <f t="shared" si="93"/>
        <v>1482</v>
      </c>
    </row>
    <row r="5959" spans="2:10" x14ac:dyDescent="0.2">
      <c r="B5959" s="19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2">
        <f t="shared" si="93"/>
        <v>1632.96</v>
      </c>
    </row>
    <row r="5960" spans="2:10" x14ac:dyDescent="0.2">
      <c r="B5960" s="19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2">
        <f t="shared" si="93"/>
        <v>1182.3599999999999</v>
      </c>
    </row>
    <row r="5961" spans="2:10" x14ac:dyDescent="0.2">
      <c r="B5961" s="19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2">
        <f t="shared" si="93"/>
        <v>1872.4799999999998</v>
      </c>
    </row>
    <row r="5962" spans="2:10" x14ac:dyDescent="0.2">
      <c r="B5962" s="19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2">
        <f t="shared" si="93"/>
        <v>2166</v>
      </c>
    </row>
    <row r="5963" spans="2:10" x14ac:dyDescent="0.2">
      <c r="B5963" s="19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2">
        <f t="shared" si="93"/>
        <v>1619.28</v>
      </c>
    </row>
    <row r="5964" spans="2:10" x14ac:dyDescent="0.2">
      <c r="B5964" s="19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2">
        <f t="shared" si="93"/>
        <v>2459.04</v>
      </c>
    </row>
    <row r="5965" spans="2:10" x14ac:dyDescent="0.2">
      <c r="B5965" s="19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2">
        <f t="shared" si="93"/>
        <v>1318.56</v>
      </c>
    </row>
    <row r="5966" spans="2:10" x14ac:dyDescent="0.2">
      <c r="B5966" s="19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2">
        <f t="shared" si="93"/>
        <v>2187.7199999999998</v>
      </c>
    </row>
    <row r="5967" spans="2:10" x14ac:dyDescent="0.2">
      <c r="B5967" s="19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2">
        <f t="shared" si="93"/>
        <v>2108.16</v>
      </c>
    </row>
    <row r="5968" spans="2:10" x14ac:dyDescent="0.2">
      <c r="B5968" s="19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2">
        <f t="shared" si="93"/>
        <v>2042.4</v>
      </c>
    </row>
    <row r="5969" spans="2:10" x14ac:dyDescent="0.2">
      <c r="B5969" s="19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2">
        <f t="shared" si="93"/>
        <v>1002.24</v>
      </c>
    </row>
    <row r="5970" spans="2:10" x14ac:dyDescent="0.2">
      <c r="B5970" s="19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2">
        <f t="shared" si="93"/>
        <v>2371.6800000000003</v>
      </c>
    </row>
    <row r="5971" spans="2:10" x14ac:dyDescent="0.2">
      <c r="B5971" s="19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2">
        <f t="shared" si="93"/>
        <v>2157.12</v>
      </c>
    </row>
    <row r="5972" spans="2:10" x14ac:dyDescent="0.2">
      <c r="B5972" s="19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2">
        <f t="shared" si="93"/>
        <v>1500.72</v>
      </c>
    </row>
    <row r="5973" spans="2:10" x14ac:dyDescent="0.2">
      <c r="B5973" s="19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2">
        <f t="shared" si="93"/>
        <v>1362.24</v>
      </c>
    </row>
    <row r="5974" spans="2:10" x14ac:dyDescent="0.2">
      <c r="B5974" s="19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2">
        <f t="shared" si="93"/>
        <v>1778.3999999999999</v>
      </c>
    </row>
    <row r="5975" spans="2:10" x14ac:dyDescent="0.2">
      <c r="B5975" s="19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2">
        <f t="shared" si="93"/>
        <v>1690.92</v>
      </c>
    </row>
    <row r="5976" spans="2:10" x14ac:dyDescent="0.2">
      <c r="B5976" s="19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2">
        <f t="shared" si="93"/>
        <v>2074.8000000000002</v>
      </c>
    </row>
    <row r="5977" spans="2:10" x14ac:dyDescent="0.2">
      <c r="B5977" s="19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2">
        <f t="shared" si="93"/>
        <v>1701</v>
      </c>
    </row>
    <row r="5978" spans="2:10" x14ac:dyDescent="0.2">
      <c r="B5978" s="19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2">
        <f t="shared" si="93"/>
        <v>1515.24</v>
      </c>
    </row>
    <row r="5979" spans="2:10" x14ac:dyDescent="0.2">
      <c r="B5979" s="19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2">
        <f t="shared" si="93"/>
        <v>1332</v>
      </c>
    </row>
    <row r="5980" spans="2:10" x14ac:dyDescent="0.2">
      <c r="B5980" s="19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2">
        <f t="shared" si="93"/>
        <v>1911</v>
      </c>
    </row>
    <row r="5981" spans="2:10" x14ac:dyDescent="0.2">
      <c r="B5981" s="19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2">
        <f t="shared" si="93"/>
        <v>1370.16</v>
      </c>
    </row>
    <row r="5982" spans="2:10" x14ac:dyDescent="0.2">
      <c r="B5982" s="19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2">
        <f t="shared" si="93"/>
        <v>1924.5600000000002</v>
      </c>
    </row>
    <row r="5983" spans="2:10" x14ac:dyDescent="0.2">
      <c r="B5983" s="19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2">
        <f t="shared" si="93"/>
        <v>1496.88</v>
      </c>
    </row>
    <row r="5984" spans="2:10" x14ac:dyDescent="0.2">
      <c r="B5984" s="19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2">
        <f t="shared" si="93"/>
        <v>1663.32</v>
      </c>
    </row>
    <row r="5985" spans="2:10" x14ac:dyDescent="0.2">
      <c r="B5985" s="19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2">
        <f t="shared" si="93"/>
        <v>1159.2</v>
      </c>
    </row>
    <row r="5986" spans="2:10" x14ac:dyDescent="0.2">
      <c r="B5986" s="19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2">
        <f t="shared" si="93"/>
        <v>1398.72</v>
      </c>
    </row>
    <row r="5987" spans="2:10" x14ac:dyDescent="0.2">
      <c r="B5987" s="19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2">
        <f t="shared" si="93"/>
        <v>961.92</v>
      </c>
    </row>
    <row r="5988" spans="2:10" x14ac:dyDescent="0.2">
      <c r="B5988" s="19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2">
        <f t="shared" si="93"/>
        <v>1122.24</v>
      </c>
    </row>
    <row r="5989" spans="2:10" x14ac:dyDescent="0.2">
      <c r="B5989" s="19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2">
        <f t="shared" si="93"/>
        <v>1734.8400000000001</v>
      </c>
    </row>
    <row r="5990" spans="2:10" x14ac:dyDescent="0.2">
      <c r="B5990" s="19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2">
        <f t="shared" si="93"/>
        <v>1138.44</v>
      </c>
    </row>
    <row r="5991" spans="2:10" x14ac:dyDescent="0.2">
      <c r="B5991" s="19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2">
        <f t="shared" si="93"/>
        <v>1082.8799999999999</v>
      </c>
    </row>
    <row r="5992" spans="2:10" x14ac:dyDescent="0.2">
      <c r="B5992" s="19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2">
        <f t="shared" si="93"/>
        <v>396</v>
      </c>
    </row>
    <row r="5993" spans="2:10" x14ac:dyDescent="0.2">
      <c r="B5993" s="19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2">
        <f t="shared" si="93"/>
        <v>452.4</v>
      </c>
    </row>
    <row r="5994" spans="2:10" x14ac:dyDescent="0.2">
      <c r="B5994" s="19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2">
        <f t="shared" si="93"/>
        <v>425.28</v>
      </c>
    </row>
    <row r="5995" spans="2:10" x14ac:dyDescent="0.2">
      <c r="B5995" s="19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2">
        <f t="shared" si="93"/>
        <v>466.96</v>
      </c>
    </row>
    <row r="5996" spans="2:10" x14ac:dyDescent="0.2">
      <c r="B5996" s="19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2">
        <f t="shared" si="93"/>
        <v>540</v>
      </c>
    </row>
    <row r="5997" spans="2:10" x14ac:dyDescent="0.2">
      <c r="B5997" s="19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2">
        <f t="shared" si="93"/>
        <v>354.4</v>
      </c>
    </row>
    <row r="5998" spans="2:10" x14ac:dyDescent="0.2">
      <c r="B5998" s="19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2">
        <f t="shared" si="93"/>
        <v>468</v>
      </c>
    </row>
    <row r="5999" spans="2:10" x14ac:dyDescent="0.2">
      <c r="B5999" s="19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2">
        <f t="shared" si="93"/>
        <v>381.04</v>
      </c>
    </row>
    <row r="6000" spans="2:10" x14ac:dyDescent="0.2">
      <c r="B6000" s="19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2">
        <f t="shared" si="93"/>
        <v>451.36</v>
      </c>
    </row>
    <row r="6001" spans="2:10" x14ac:dyDescent="0.2">
      <c r="B6001" s="19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2">
        <f t="shared" si="93"/>
        <v>355.2</v>
      </c>
    </row>
    <row r="6002" spans="2:10" x14ac:dyDescent="0.2">
      <c r="B6002" s="19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2">
        <f t="shared" si="93"/>
        <v>537.6</v>
      </c>
    </row>
    <row r="6003" spans="2:10" x14ac:dyDescent="0.2">
      <c r="B6003" s="19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2">
        <f t="shared" si="93"/>
        <v>482.72</v>
      </c>
    </row>
    <row r="6004" spans="2:10" x14ac:dyDescent="0.2">
      <c r="B6004" s="19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2">
        <f t="shared" si="93"/>
        <v>393.36</v>
      </c>
    </row>
    <row r="6005" spans="2:10" x14ac:dyDescent="0.2">
      <c r="B6005" s="19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2">
        <f t="shared" si="93"/>
        <v>345.59999999999997</v>
      </c>
    </row>
    <row r="6006" spans="2:10" x14ac:dyDescent="0.2">
      <c r="B6006" s="19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2">
        <f t="shared" si="93"/>
        <v>449.28</v>
      </c>
    </row>
    <row r="6007" spans="2:10" x14ac:dyDescent="0.2">
      <c r="B6007" s="19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2">
        <f t="shared" si="93"/>
        <v>351.2</v>
      </c>
    </row>
    <row r="6008" spans="2:10" x14ac:dyDescent="0.2">
      <c r="B6008" s="19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2">
        <f t="shared" si="93"/>
        <v>358.40000000000003</v>
      </c>
    </row>
    <row r="6009" spans="2:10" x14ac:dyDescent="0.2">
      <c r="B6009" s="19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2">
        <f t="shared" si="93"/>
        <v>461.76</v>
      </c>
    </row>
    <row r="6010" spans="2:10" x14ac:dyDescent="0.2">
      <c r="B6010" s="19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2">
        <f t="shared" si="93"/>
        <v>499.52</v>
      </c>
    </row>
    <row r="6011" spans="2:10" x14ac:dyDescent="0.2">
      <c r="B6011" s="19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2">
        <f t="shared" si="93"/>
        <v>413.76000000000005</v>
      </c>
    </row>
    <row r="6012" spans="2:10" x14ac:dyDescent="0.2">
      <c r="B6012" s="19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2">
        <f t="shared" si="93"/>
        <v>430.08000000000004</v>
      </c>
    </row>
    <row r="6013" spans="2:10" x14ac:dyDescent="0.2">
      <c r="B6013" s="19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2">
        <f t="shared" si="93"/>
        <v>451.36</v>
      </c>
    </row>
    <row r="6014" spans="2:10" x14ac:dyDescent="0.2">
      <c r="B6014" s="19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2">
        <f t="shared" si="93"/>
        <v>344.8</v>
      </c>
    </row>
    <row r="6015" spans="2:10" x14ac:dyDescent="0.2">
      <c r="B6015" s="19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2">
        <f t="shared" si="93"/>
        <v>422.4</v>
      </c>
    </row>
    <row r="6016" spans="2:10" x14ac:dyDescent="0.2">
      <c r="B6016" s="19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2">
        <f t="shared" si="93"/>
        <v>524.40000000000009</v>
      </c>
    </row>
    <row r="6017" spans="2:10" x14ac:dyDescent="0.2">
      <c r="B6017" s="19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2">
        <f t="shared" si="93"/>
        <v>450.32</v>
      </c>
    </row>
    <row r="6018" spans="2:10" x14ac:dyDescent="0.2">
      <c r="B6018" s="19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2">
        <f t="shared" si="93"/>
        <v>465.92</v>
      </c>
    </row>
    <row r="6019" spans="2:10" x14ac:dyDescent="0.2">
      <c r="B6019" s="19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2">
        <f t="shared" si="93"/>
        <v>395.12</v>
      </c>
    </row>
    <row r="6020" spans="2:10" x14ac:dyDescent="0.2">
      <c r="B6020" s="19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2">
        <f t="shared" si="93"/>
        <v>464.88</v>
      </c>
    </row>
    <row r="6021" spans="2:10" x14ac:dyDescent="0.2">
      <c r="B6021" s="19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2">
        <f t="shared" ref="J6021:J6084" si="94">I6021*G6021</f>
        <v>423.36</v>
      </c>
    </row>
    <row r="6022" spans="2:10" x14ac:dyDescent="0.2">
      <c r="B6022" s="19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2">
        <f t="shared" si="94"/>
        <v>501.76000000000005</v>
      </c>
    </row>
    <row r="6023" spans="2:10" x14ac:dyDescent="0.2">
      <c r="B6023" s="19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2">
        <f t="shared" si="94"/>
        <v>425.28</v>
      </c>
    </row>
    <row r="6024" spans="2:10" x14ac:dyDescent="0.2">
      <c r="B6024" s="19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2">
        <f t="shared" si="94"/>
        <v>392.47999999999996</v>
      </c>
    </row>
    <row r="6025" spans="2:10" x14ac:dyDescent="0.2">
      <c r="B6025" s="19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2">
        <f t="shared" si="94"/>
        <v>456.56</v>
      </c>
    </row>
    <row r="6026" spans="2:10" x14ac:dyDescent="0.2">
      <c r="B6026" s="19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2">
        <f t="shared" si="94"/>
        <v>426.24</v>
      </c>
    </row>
    <row r="6027" spans="2:10" x14ac:dyDescent="0.2">
      <c r="B6027" s="19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2">
        <f t="shared" si="94"/>
        <v>420.48</v>
      </c>
    </row>
    <row r="6028" spans="2:10" x14ac:dyDescent="0.2">
      <c r="B6028" s="19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2">
        <f t="shared" si="94"/>
        <v>532.79999999999995</v>
      </c>
    </row>
    <row r="6029" spans="2:10" x14ac:dyDescent="0.2">
      <c r="B6029" s="19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2">
        <f t="shared" si="94"/>
        <v>380.15999999999997</v>
      </c>
    </row>
    <row r="6030" spans="2:10" x14ac:dyDescent="0.2">
      <c r="B6030" s="19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2">
        <f t="shared" si="94"/>
        <v>417.59999999999997</v>
      </c>
    </row>
    <row r="6031" spans="2:10" x14ac:dyDescent="0.2">
      <c r="B6031" s="19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2">
        <f t="shared" si="94"/>
        <v>454.48</v>
      </c>
    </row>
    <row r="6032" spans="2:10" x14ac:dyDescent="0.2">
      <c r="B6032" s="19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2">
        <f t="shared" si="94"/>
        <v>419.52000000000004</v>
      </c>
    </row>
    <row r="6033" spans="2:10" x14ac:dyDescent="0.2">
      <c r="B6033" s="19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2">
        <f t="shared" si="94"/>
        <v>412.8</v>
      </c>
    </row>
    <row r="6034" spans="2:10" x14ac:dyDescent="0.2">
      <c r="B6034" s="19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2">
        <f t="shared" si="94"/>
        <v>500.64</v>
      </c>
    </row>
    <row r="6035" spans="2:10" x14ac:dyDescent="0.2">
      <c r="B6035" s="19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2">
        <f t="shared" si="94"/>
        <v>355.2</v>
      </c>
    </row>
    <row r="6036" spans="2:10" x14ac:dyDescent="0.2">
      <c r="B6036" s="19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2">
        <f t="shared" si="94"/>
        <v>516</v>
      </c>
    </row>
    <row r="6037" spans="2:10" x14ac:dyDescent="0.2">
      <c r="B6037" s="19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2">
        <f t="shared" si="94"/>
        <v>422.4</v>
      </c>
    </row>
    <row r="6038" spans="2:10" x14ac:dyDescent="0.2">
      <c r="B6038" s="19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2">
        <f t="shared" si="94"/>
        <v>535.19999999999993</v>
      </c>
    </row>
    <row r="6039" spans="2:10" x14ac:dyDescent="0.2">
      <c r="B6039" s="19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2">
        <f t="shared" si="94"/>
        <v>386.32</v>
      </c>
    </row>
    <row r="6040" spans="2:10" x14ac:dyDescent="0.2">
      <c r="B6040" s="19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2">
        <f t="shared" si="94"/>
        <v>355.2</v>
      </c>
    </row>
    <row r="6041" spans="2:10" x14ac:dyDescent="0.2">
      <c r="B6041" s="19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2">
        <f t="shared" si="94"/>
        <v>423.36</v>
      </c>
    </row>
    <row r="6042" spans="2:10" x14ac:dyDescent="0.2">
      <c r="B6042" s="19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2">
        <f t="shared" si="94"/>
        <v>430.08000000000004</v>
      </c>
    </row>
    <row r="6043" spans="2:10" x14ac:dyDescent="0.2">
      <c r="B6043" s="19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2">
        <f t="shared" si="94"/>
        <v>423.36</v>
      </c>
    </row>
    <row r="6044" spans="2:10" x14ac:dyDescent="0.2">
      <c r="B6044" s="19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2">
        <f t="shared" si="94"/>
        <v>353.6</v>
      </c>
    </row>
    <row r="6045" spans="2:10" x14ac:dyDescent="0.2">
      <c r="B6045" s="19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2">
        <f t="shared" si="94"/>
        <v>425.28</v>
      </c>
    </row>
    <row r="6046" spans="2:10" x14ac:dyDescent="0.2">
      <c r="B6046" s="19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2">
        <f t="shared" si="94"/>
        <v>502.88</v>
      </c>
    </row>
    <row r="6047" spans="2:10" x14ac:dyDescent="0.2">
      <c r="B6047" s="19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2">
        <f t="shared" si="94"/>
        <v>395.12</v>
      </c>
    </row>
    <row r="6048" spans="2:10" x14ac:dyDescent="0.2">
      <c r="B6048" s="19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2">
        <f t="shared" si="94"/>
        <v>378.4</v>
      </c>
    </row>
    <row r="6049" spans="2:10" x14ac:dyDescent="0.2">
      <c r="B6049" s="19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2">
        <f t="shared" si="94"/>
        <v>456.56</v>
      </c>
    </row>
    <row r="6050" spans="2:10" x14ac:dyDescent="0.2">
      <c r="B6050" s="19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2">
        <f t="shared" si="94"/>
        <v>1714.56</v>
      </c>
    </row>
    <row r="6051" spans="2:10" x14ac:dyDescent="0.2">
      <c r="B6051" s="19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2">
        <f t="shared" si="94"/>
        <v>1863.84</v>
      </c>
    </row>
    <row r="6052" spans="2:10" x14ac:dyDescent="0.2">
      <c r="B6052" s="19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2">
        <f t="shared" si="94"/>
        <v>2166</v>
      </c>
    </row>
    <row r="6053" spans="2:10" x14ac:dyDescent="0.2">
      <c r="B6053" s="19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2">
        <f t="shared" si="94"/>
        <v>1127.52</v>
      </c>
    </row>
    <row r="6054" spans="2:10" x14ac:dyDescent="0.2">
      <c r="B6054" s="19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2">
        <f t="shared" si="94"/>
        <v>415.2</v>
      </c>
    </row>
    <row r="6055" spans="2:10" x14ac:dyDescent="0.2">
      <c r="B6055" s="19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2">
        <f t="shared" si="94"/>
        <v>1266.72</v>
      </c>
    </row>
    <row r="6056" spans="2:10" x14ac:dyDescent="0.2">
      <c r="B6056" s="19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2">
        <f t="shared" si="94"/>
        <v>1782.96</v>
      </c>
    </row>
    <row r="6057" spans="2:10" x14ac:dyDescent="0.2">
      <c r="B6057" s="19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2">
        <f t="shared" si="94"/>
        <v>1173.5999999999999</v>
      </c>
    </row>
    <row r="6058" spans="2:10" x14ac:dyDescent="0.2">
      <c r="B6058" s="19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2">
        <f t="shared" si="94"/>
        <v>1869.1200000000001</v>
      </c>
    </row>
    <row r="6059" spans="2:10" x14ac:dyDescent="0.2">
      <c r="B6059" s="19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2">
        <f t="shared" si="94"/>
        <v>1029.48</v>
      </c>
    </row>
    <row r="6060" spans="2:10" x14ac:dyDescent="0.2">
      <c r="B6060" s="19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2">
        <f t="shared" si="94"/>
        <v>415.8</v>
      </c>
    </row>
    <row r="6061" spans="2:10" x14ac:dyDescent="0.2">
      <c r="B6061" s="19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2">
        <f t="shared" si="94"/>
        <v>1008</v>
      </c>
    </row>
    <row r="6062" spans="2:10" x14ac:dyDescent="0.2">
      <c r="B6062" s="19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2">
        <f t="shared" si="94"/>
        <v>1085.4000000000001</v>
      </c>
    </row>
    <row r="6063" spans="2:10" x14ac:dyDescent="0.2">
      <c r="B6063" s="19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2">
        <f t="shared" si="94"/>
        <v>1305.6000000000001</v>
      </c>
    </row>
    <row r="6064" spans="2:10" x14ac:dyDescent="0.2">
      <c r="B6064" s="19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2">
        <f t="shared" si="94"/>
        <v>545.76</v>
      </c>
    </row>
    <row r="6065" spans="2:10" x14ac:dyDescent="0.2">
      <c r="B6065" s="19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2">
        <f t="shared" si="94"/>
        <v>772.80000000000007</v>
      </c>
    </row>
    <row r="6066" spans="2:10" x14ac:dyDescent="0.2">
      <c r="B6066" s="19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2">
        <f t="shared" si="94"/>
        <v>618.12</v>
      </c>
    </row>
    <row r="6067" spans="2:10" x14ac:dyDescent="0.2">
      <c r="B6067" s="19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2">
        <f t="shared" si="94"/>
        <v>356</v>
      </c>
    </row>
    <row r="6068" spans="2:10" x14ac:dyDescent="0.2">
      <c r="B6068" s="19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2">
        <f t="shared" si="94"/>
        <v>456.56</v>
      </c>
    </row>
    <row r="6069" spans="2:10" x14ac:dyDescent="0.2">
      <c r="B6069" s="19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2">
        <f t="shared" si="94"/>
        <v>395.12</v>
      </c>
    </row>
    <row r="6070" spans="2:10" x14ac:dyDescent="0.2">
      <c r="B6070" s="19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2">
        <f t="shared" si="94"/>
        <v>431.03999999999996</v>
      </c>
    </row>
    <row r="6071" spans="2:10" x14ac:dyDescent="0.2">
      <c r="B6071" s="19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2">
        <f t="shared" si="94"/>
        <v>418.56</v>
      </c>
    </row>
    <row r="6072" spans="2:10" x14ac:dyDescent="0.2">
      <c r="B6072" s="19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2">
        <f t="shared" si="94"/>
        <v>530.4</v>
      </c>
    </row>
    <row r="6073" spans="2:10" x14ac:dyDescent="0.2">
      <c r="B6073" s="19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2">
        <f t="shared" si="94"/>
        <v>528</v>
      </c>
    </row>
    <row r="6074" spans="2:10" x14ac:dyDescent="0.2">
      <c r="B6074" s="19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2">
        <f t="shared" si="94"/>
        <v>359.2</v>
      </c>
    </row>
    <row r="6075" spans="2:10" x14ac:dyDescent="0.2">
      <c r="B6075" s="19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2">
        <f t="shared" si="94"/>
        <v>417.59999999999997</v>
      </c>
    </row>
    <row r="6076" spans="2:10" x14ac:dyDescent="0.2">
      <c r="B6076" s="19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2">
        <f t="shared" si="94"/>
        <v>463.84</v>
      </c>
    </row>
    <row r="6077" spans="2:10" x14ac:dyDescent="0.2">
      <c r="B6077" s="19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2">
        <f t="shared" si="94"/>
        <v>502.88</v>
      </c>
    </row>
    <row r="6078" spans="2:10" x14ac:dyDescent="0.2">
      <c r="B6078" s="19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2">
        <f t="shared" si="94"/>
        <v>388.96000000000004</v>
      </c>
    </row>
    <row r="6079" spans="2:10" x14ac:dyDescent="0.2">
      <c r="B6079" s="19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2">
        <f t="shared" si="94"/>
        <v>448.24</v>
      </c>
    </row>
    <row r="6080" spans="2:10" x14ac:dyDescent="0.2">
      <c r="B6080" s="19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2">
        <f t="shared" si="94"/>
        <v>358.40000000000003</v>
      </c>
    </row>
    <row r="6081" spans="2:10" x14ac:dyDescent="0.2">
      <c r="B6081" s="19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2">
        <f t="shared" si="94"/>
        <v>354.4</v>
      </c>
    </row>
    <row r="6082" spans="2:10" x14ac:dyDescent="0.2">
      <c r="B6082" s="19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2">
        <f t="shared" si="94"/>
        <v>1331.04</v>
      </c>
    </row>
    <row r="6083" spans="2:10" x14ac:dyDescent="0.2">
      <c r="B6083" s="19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2">
        <f t="shared" si="94"/>
        <v>2143.1999999999998</v>
      </c>
    </row>
    <row r="6084" spans="2:10" x14ac:dyDescent="0.2">
      <c r="B6084" s="19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2">
        <f t="shared" si="94"/>
        <v>1653</v>
      </c>
    </row>
    <row r="6085" spans="2:10" x14ac:dyDescent="0.2">
      <c r="B6085" s="19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2">
        <f t="shared" ref="J6085:J6148" si="95">I6085*G6085</f>
        <v>1166.4000000000001</v>
      </c>
    </row>
    <row r="6086" spans="2:10" x14ac:dyDescent="0.2">
      <c r="B6086" s="19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2">
        <f t="shared" si="95"/>
        <v>1561.8</v>
      </c>
    </row>
    <row r="6087" spans="2:10" x14ac:dyDescent="0.2">
      <c r="B6087" s="19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2">
        <f t="shared" si="95"/>
        <v>1182.96</v>
      </c>
    </row>
    <row r="6088" spans="2:10" x14ac:dyDescent="0.2">
      <c r="B6088" s="19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2">
        <f t="shared" si="95"/>
        <v>2062.08</v>
      </c>
    </row>
    <row r="6089" spans="2:10" x14ac:dyDescent="0.2">
      <c r="B6089" s="19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2">
        <f t="shared" si="95"/>
        <v>1285.9199999999998</v>
      </c>
    </row>
    <row r="6090" spans="2:10" x14ac:dyDescent="0.2">
      <c r="B6090" s="19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2">
        <f t="shared" si="95"/>
        <v>1940.3999999999999</v>
      </c>
    </row>
    <row r="6091" spans="2:10" x14ac:dyDescent="0.2">
      <c r="B6091" s="19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2">
        <f t="shared" si="95"/>
        <v>1497.6</v>
      </c>
    </row>
    <row r="6092" spans="2:10" x14ac:dyDescent="0.2">
      <c r="B6092" s="19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2">
        <f t="shared" si="95"/>
        <v>1347.84</v>
      </c>
    </row>
    <row r="6093" spans="2:10" x14ac:dyDescent="0.2">
      <c r="B6093" s="19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2">
        <f t="shared" si="95"/>
        <v>2188.7999999999997</v>
      </c>
    </row>
    <row r="6094" spans="2:10" x14ac:dyDescent="0.2">
      <c r="B6094" s="19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2">
        <f t="shared" si="95"/>
        <v>501.76000000000005</v>
      </c>
    </row>
    <row r="6095" spans="2:10" x14ac:dyDescent="0.2">
      <c r="B6095" s="19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2">
        <f t="shared" si="95"/>
        <v>348.8</v>
      </c>
    </row>
    <row r="6096" spans="2:10" x14ac:dyDescent="0.2">
      <c r="B6096" s="19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2">
        <f t="shared" si="95"/>
        <v>463.84</v>
      </c>
    </row>
    <row r="6097" spans="2:10" x14ac:dyDescent="0.2">
      <c r="B6097" s="19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2">
        <f t="shared" si="95"/>
        <v>528</v>
      </c>
    </row>
    <row r="6098" spans="2:10" x14ac:dyDescent="0.2">
      <c r="B6098" s="19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2">
        <f t="shared" si="95"/>
        <v>353.6</v>
      </c>
    </row>
    <row r="6099" spans="2:10" x14ac:dyDescent="0.2">
      <c r="B6099" s="19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2">
        <f t="shared" si="95"/>
        <v>447.2</v>
      </c>
    </row>
    <row r="6100" spans="2:10" x14ac:dyDescent="0.2">
      <c r="B6100" s="19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2">
        <f t="shared" si="95"/>
        <v>352.8</v>
      </c>
    </row>
    <row r="6101" spans="2:10" x14ac:dyDescent="0.2">
      <c r="B6101" s="19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2">
        <f t="shared" si="95"/>
        <v>382.8</v>
      </c>
    </row>
    <row r="6102" spans="2:10" x14ac:dyDescent="0.2">
      <c r="B6102" s="19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2">
        <f t="shared" si="95"/>
        <v>499.52</v>
      </c>
    </row>
    <row r="6103" spans="2:10" x14ac:dyDescent="0.2">
      <c r="B6103" s="19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2">
        <f t="shared" si="95"/>
        <v>432</v>
      </c>
    </row>
    <row r="6104" spans="2:10" x14ac:dyDescent="0.2">
      <c r="B6104" s="19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2">
        <f t="shared" si="95"/>
        <v>536.4</v>
      </c>
    </row>
    <row r="6105" spans="2:10" x14ac:dyDescent="0.2">
      <c r="B6105" s="19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2">
        <f t="shared" si="95"/>
        <v>530.4</v>
      </c>
    </row>
    <row r="6106" spans="2:10" x14ac:dyDescent="0.2">
      <c r="B6106" s="19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2">
        <f t="shared" si="95"/>
        <v>395.12</v>
      </c>
    </row>
    <row r="6107" spans="2:10" x14ac:dyDescent="0.2">
      <c r="B6107" s="19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2">
        <f t="shared" si="95"/>
        <v>388.08</v>
      </c>
    </row>
    <row r="6108" spans="2:10" x14ac:dyDescent="0.2">
      <c r="B6108" s="19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2">
        <f t="shared" si="95"/>
        <v>486.08000000000004</v>
      </c>
    </row>
    <row r="6109" spans="2:10" x14ac:dyDescent="0.2">
      <c r="B6109" s="19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2">
        <f t="shared" si="95"/>
        <v>450.32</v>
      </c>
    </row>
    <row r="6110" spans="2:10" x14ac:dyDescent="0.2">
      <c r="B6110" s="19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2">
        <f t="shared" si="95"/>
        <v>538.79999999999995</v>
      </c>
    </row>
    <row r="6111" spans="2:10" x14ac:dyDescent="0.2">
      <c r="B6111" s="19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2">
        <f t="shared" si="95"/>
        <v>425.28</v>
      </c>
    </row>
    <row r="6112" spans="2:10" x14ac:dyDescent="0.2">
      <c r="B6112" s="19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2">
        <f t="shared" si="95"/>
        <v>481.6</v>
      </c>
    </row>
    <row r="6113" spans="2:10" x14ac:dyDescent="0.2">
      <c r="B6113" s="19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2">
        <f t="shared" si="95"/>
        <v>490.56</v>
      </c>
    </row>
    <row r="6114" spans="2:10" x14ac:dyDescent="0.2">
      <c r="B6114" s="19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2">
        <f t="shared" si="95"/>
        <v>490.56</v>
      </c>
    </row>
    <row r="6115" spans="2:10" x14ac:dyDescent="0.2">
      <c r="B6115" s="19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2">
        <f t="shared" si="95"/>
        <v>388.08</v>
      </c>
    </row>
    <row r="6116" spans="2:10" x14ac:dyDescent="0.2">
      <c r="B6116" s="19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2">
        <f t="shared" si="95"/>
        <v>426.24</v>
      </c>
    </row>
    <row r="6117" spans="2:10" x14ac:dyDescent="0.2">
      <c r="B6117" s="19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2">
        <f t="shared" si="95"/>
        <v>457.59999999999997</v>
      </c>
    </row>
    <row r="6118" spans="2:10" x14ac:dyDescent="0.2">
      <c r="B6118" s="19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2">
        <f t="shared" si="95"/>
        <v>378.4</v>
      </c>
    </row>
    <row r="6119" spans="2:10" x14ac:dyDescent="0.2">
      <c r="B6119" s="19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2">
        <f t="shared" si="95"/>
        <v>428.15999999999997</v>
      </c>
    </row>
    <row r="6120" spans="2:10" x14ac:dyDescent="0.2">
      <c r="B6120" s="19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2">
        <f t="shared" si="95"/>
        <v>352</v>
      </c>
    </row>
    <row r="6121" spans="2:10" x14ac:dyDescent="0.2">
      <c r="B6121" s="19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2">
        <f t="shared" si="95"/>
        <v>414.71999999999997</v>
      </c>
    </row>
    <row r="6122" spans="2:10" x14ac:dyDescent="0.2">
      <c r="B6122" s="19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2">
        <f t="shared" si="95"/>
        <v>536.4</v>
      </c>
    </row>
    <row r="6123" spans="2:10" x14ac:dyDescent="0.2">
      <c r="B6123" s="19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2">
        <f t="shared" si="95"/>
        <v>523.20000000000005</v>
      </c>
    </row>
    <row r="6124" spans="2:10" x14ac:dyDescent="0.2">
      <c r="B6124" s="19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2">
        <f t="shared" si="95"/>
        <v>432</v>
      </c>
    </row>
    <row r="6125" spans="2:10" x14ac:dyDescent="0.2">
      <c r="B6125" s="19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2">
        <f t="shared" si="95"/>
        <v>347.20000000000005</v>
      </c>
    </row>
    <row r="6126" spans="2:10" x14ac:dyDescent="0.2">
      <c r="B6126" s="19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2">
        <f t="shared" si="95"/>
        <v>468</v>
      </c>
    </row>
    <row r="6127" spans="2:10" x14ac:dyDescent="0.2">
      <c r="B6127" s="19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2">
        <f t="shared" si="95"/>
        <v>500.64</v>
      </c>
    </row>
    <row r="6128" spans="2:10" x14ac:dyDescent="0.2">
      <c r="B6128" s="19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2">
        <f t="shared" si="95"/>
        <v>380.15999999999997</v>
      </c>
    </row>
    <row r="6129" spans="2:10" x14ac:dyDescent="0.2">
      <c r="B6129" s="19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2">
        <f t="shared" si="95"/>
        <v>355.2</v>
      </c>
    </row>
    <row r="6130" spans="2:10" x14ac:dyDescent="0.2">
      <c r="B6130" s="19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2">
        <f t="shared" si="95"/>
        <v>490.56</v>
      </c>
    </row>
    <row r="6131" spans="2:10" x14ac:dyDescent="0.2">
      <c r="B6131" s="19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2">
        <f t="shared" si="95"/>
        <v>451.36</v>
      </c>
    </row>
    <row r="6132" spans="2:10" x14ac:dyDescent="0.2">
      <c r="B6132" s="19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2">
        <f t="shared" si="95"/>
        <v>452.4</v>
      </c>
    </row>
    <row r="6133" spans="2:10" x14ac:dyDescent="0.2">
      <c r="B6133" s="19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2">
        <f t="shared" si="95"/>
        <v>391.6</v>
      </c>
    </row>
    <row r="6134" spans="2:10" x14ac:dyDescent="0.2">
      <c r="B6134" s="19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2">
        <f t="shared" si="95"/>
        <v>489.44000000000005</v>
      </c>
    </row>
    <row r="6135" spans="2:10" x14ac:dyDescent="0.2">
      <c r="B6135" s="19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2">
        <f t="shared" si="95"/>
        <v>463.84</v>
      </c>
    </row>
    <row r="6136" spans="2:10" x14ac:dyDescent="0.2">
      <c r="B6136" s="19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2">
        <f t="shared" si="95"/>
        <v>457.59999999999997</v>
      </c>
    </row>
    <row r="6137" spans="2:10" x14ac:dyDescent="0.2">
      <c r="B6137" s="19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2">
        <f t="shared" si="95"/>
        <v>432</v>
      </c>
    </row>
    <row r="6138" spans="2:10" x14ac:dyDescent="0.2">
      <c r="B6138" s="19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2">
        <f t="shared" si="95"/>
        <v>484.96000000000004</v>
      </c>
    </row>
    <row r="6139" spans="2:10" x14ac:dyDescent="0.2">
      <c r="B6139" s="19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2">
        <f t="shared" si="95"/>
        <v>465.92</v>
      </c>
    </row>
    <row r="6140" spans="2:10" x14ac:dyDescent="0.2">
      <c r="B6140" s="19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2">
        <f t="shared" si="95"/>
        <v>424.32</v>
      </c>
    </row>
    <row r="6141" spans="2:10" x14ac:dyDescent="0.2">
      <c r="B6141" s="19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2">
        <f t="shared" si="95"/>
        <v>390.71999999999997</v>
      </c>
    </row>
    <row r="6142" spans="2:10" x14ac:dyDescent="0.2">
      <c r="B6142" s="19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2">
        <f t="shared" si="95"/>
        <v>356.79999999999995</v>
      </c>
    </row>
    <row r="6143" spans="2:10" x14ac:dyDescent="0.2">
      <c r="B6143" s="19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2">
        <f t="shared" si="95"/>
        <v>349.6</v>
      </c>
    </row>
    <row r="6144" spans="2:10" x14ac:dyDescent="0.2">
      <c r="B6144" s="19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2">
        <f t="shared" si="95"/>
        <v>426.24</v>
      </c>
    </row>
    <row r="6145" spans="2:10" x14ac:dyDescent="0.2">
      <c r="B6145" s="19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2">
        <f t="shared" si="95"/>
        <v>379.28000000000003</v>
      </c>
    </row>
    <row r="6146" spans="2:10" x14ac:dyDescent="0.2">
      <c r="B6146" s="19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2">
        <f t="shared" si="95"/>
        <v>387.2</v>
      </c>
    </row>
    <row r="6147" spans="2:10" x14ac:dyDescent="0.2">
      <c r="B6147" s="19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2">
        <f t="shared" si="95"/>
        <v>496.15999999999997</v>
      </c>
    </row>
    <row r="6148" spans="2:10" x14ac:dyDescent="0.2">
      <c r="B6148" s="19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2">
        <f t="shared" si="95"/>
        <v>354.4</v>
      </c>
    </row>
    <row r="6149" spans="2:10" x14ac:dyDescent="0.2">
      <c r="B6149" s="19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2">
        <f t="shared" ref="J6149:J6212" si="96">I6149*G6149</f>
        <v>354.4</v>
      </c>
    </row>
    <row r="6150" spans="2:10" x14ac:dyDescent="0.2">
      <c r="B6150" s="19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2">
        <f t="shared" si="96"/>
        <v>356.79999999999995</v>
      </c>
    </row>
    <row r="6151" spans="2:10" x14ac:dyDescent="0.2">
      <c r="B6151" s="19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2">
        <f t="shared" si="96"/>
        <v>498.40000000000003</v>
      </c>
    </row>
    <row r="6152" spans="2:10" x14ac:dyDescent="0.2">
      <c r="B6152" s="19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2">
        <f t="shared" si="96"/>
        <v>421.44</v>
      </c>
    </row>
    <row r="6153" spans="2:10" x14ac:dyDescent="0.2">
      <c r="B6153" s="19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2">
        <f t="shared" si="96"/>
        <v>425.28</v>
      </c>
    </row>
    <row r="6154" spans="2:10" x14ac:dyDescent="0.2">
      <c r="B6154" s="19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2">
        <f t="shared" si="96"/>
        <v>523.20000000000005</v>
      </c>
    </row>
    <row r="6155" spans="2:10" x14ac:dyDescent="0.2">
      <c r="B6155" s="19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2">
        <f t="shared" si="96"/>
        <v>388.08</v>
      </c>
    </row>
    <row r="6156" spans="2:10" x14ac:dyDescent="0.2">
      <c r="B6156" s="19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2">
        <f t="shared" si="96"/>
        <v>344.8</v>
      </c>
    </row>
    <row r="6157" spans="2:10" x14ac:dyDescent="0.2">
      <c r="B6157" s="19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2">
        <f t="shared" si="96"/>
        <v>344</v>
      </c>
    </row>
    <row r="6158" spans="2:10" x14ac:dyDescent="0.2">
      <c r="B6158" s="19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2">
        <f t="shared" si="96"/>
        <v>425.28</v>
      </c>
    </row>
    <row r="6159" spans="2:10" x14ac:dyDescent="0.2">
      <c r="B6159" s="19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2">
        <f t="shared" si="96"/>
        <v>358.40000000000003</v>
      </c>
    </row>
    <row r="6160" spans="2:10" x14ac:dyDescent="0.2">
      <c r="B6160" s="19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2">
        <f t="shared" si="96"/>
        <v>486.08000000000004</v>
      </c>
    </row>
    <row r="6161" spans="2:10" x14ac:dyDescent="0.2">
      <c r="B6161" s="19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2">
        <f t="shared" si="96"/>
        <v>456.56</v>
      </c>
    </row>
    <row r="6162" spans="2:10" x14ac:dyDescent="0.2">
      <c r="B6162" s="19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2">
        <f t="shared" si="96"/>
        <v>495.04</v>
      </c>
    </row>
    <row r="6163" spans="2:10" x14ac:dyDescent="0.2">
      <c r="B6163" s="19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2">
        <f t="shared" si="96"/>
        <v>482.72</v>
      </c>
    </row>
    <row r="6164" spans="2:10" x14ac:dyDescent="0.2">
      <c r="B6164" s="19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2">
        <f t="shared" si="96"/>
        <v>428.15999999999997</v>
      </c>
    </row>
    <row r="6165" spans="2:10" x14ac:dyDescent="0.2">
      <c r="B6165" s="19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2">
        <f t="shared" si="96"/>
        <v>424.32</v>
      </c>
    </row>
    <row r="6166" spans="2:10" x14ac:dyDescent="0.2">
      <c r="B6166" s="19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2">
        <f t="shared" si="96"/>
        <v>416.64000000000004</v>
      </c>
    </row>
    <row r="6167" spans="2:10" x14ac:dyDescent="0.2">
      <c r="B6167" s="19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2">
        <f t="shared" si="96"/>
        <v>495.04</v>
      </c>
    </row>
    <row r="6168" spans="2:10" x14ac:dyDescent="0.2">
      <c r="B6168" s="19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2">
        <f t="shared" si="96"/>
        <v>499.52</v>
      </c>
    </row>
    <row r="6169" spans="2:10" x14ac:dyDescent="0.2">
      <c r="B6169" s="19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2">
        <f t="shared" si="96"/>
        <v>421.44</v>
      </c>
    </row>
    <row r="6170" spans="2:10" x14ac:dyDescent="0.2">
      <c r="B6170" s="19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2">
        <f t="shared" si="96"/>
        <v>419.52000000000004</v>
      </c>
    </row>
    <row r="6171" spans="2:10" x14ac:dyDescent="0.2">
      <c r="B6171" s="19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2">
        <f t="shared" si="96"/>
        <v>447.2</v>
      </c>
    </row>
    <row r="6172" spans="2:10" x14ac:dyDescent="0.2">
      <c r="B6172" s="19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2">
        <f t="shared" si="96"/>
        <v>464.88</v>
      </c>
    </row>
    <row r="6173" spans="2:10" x14ac:dyDescent="0.2">
      <c r="B6173" s="19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2">
        <f t="shared" si="96"/>
        <v>417.59999999999997</v>
      </c>
    </row>
    <row r="6174" spans="2:10" x14ac:dyDescent="0.2">
      <c r="B6174" s="19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2">
        <f t="shared" si="96"/>
        <v>524.40000000000009</v>
      </c>
    </row>
    <row r="6175" spans="2:10" x14ac:dyDescent="0.2">
      <c r="B6175" s="19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2">
        <f t="shared" si="96"/>
        <v>461.76</v>
      </c>
    </row>
    <row r="6176" spans="2:10" x14ac:dyDescent="0.2">
      <c r="B6176" s="19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2">
        <f t="shared" si="96"/>
        <v>353.6</v>
      </c>
    </row>
    <row r="6177" spans="2:10" x14ac:dyDescent="0.2">
      <c r="B6177" s="19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2">
        <f t="shared" si="96"/>
        <v>388.08</v>
      </c>
    </row>
    <row r="6178" spans="2:10" x14ac:dyDescent="0.2">
      <c r="B6178" s="19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2">
        <f t="shared" si="96"/>
        <v>518.4</v>
      </c>
    </row>
    <row r="6179" spans="2:10" x14ac:dyDescent="0.2">
      <c r="B6179" s="19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2">
        <f t="shared" si="96"/>
        <v>413.76000000000005</v>
      </c>
    </row>
    <row r="6180" spans="2:10" x14ac:dyDescent="0.2">
      <c r="B6180" s="19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2">
        <f t="shared" si="96"/>
        <v>357.6</v>
      </c>
    </row>
    <row r="6181" spans="2:10" x14ac:dyDescent="0.2">
      <c r="B6181" s="19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2">
        <f t="shared" si="96"/>
        <v>490.56</v>
      </c>
    </row>
    <row r="6182" spans="2:10" x14ac:dyDescent="0.2">
      <c r="B6182" s="19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2">
        <f t="shared" si="96"/>
        <v>412.8</v>
      </c>
    </row>
    <row r="6183" spans="2:10" x14ac:dyDescent="0.2">
      <c r="B6183" s="19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2">
        <f t="shared" si="96"/>
        <v>344</v>
      </c>
    </row>
    <row r="6184" spans="2:10" x14ac:dyDescent="0.2">
      <c r="B6184" s="19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2">
        <f t="shared" si="96"/>
        <v>417.59999999999997</v>
      </c>
    </row>
    <row r="6185" spans="2:10" x14ac:dyDescent="0.2">
      <c r="B6185" s="19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2">
        <f t="shared" si="96"/>
        <v>504</v>
      </c>
    </row>
    <row r="6186" spans="2:10" x14ac:dyDescent="0.2">
      <c r="B6186" s="19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2">
        <f t="shared" si="96"/>
        <v>489.44000000000005</v>
      </c>
    </row>
    <row r="6187" spans="2:10" x14ac:dyDescent="0.2">
      <c r="B6187" s="19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2">
        <f t="shared" si="96"/>
        <v>1354.32</v>
      </c>
    </row>
    <row r="6188" spans="2:10" x14ac:dyDescent="0.2">
      <c r="B6188" s="19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2">
        <f t="shared" si="96"/>
        <v>2031.1200000000001</v>
      </c>
    </row>
    <row r="6189" spans="2:10" x14ac:dyDescent="0.2">
      <c r="B6189" s="19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2">
        <f t="shared" si="96"/>
        <v>1318.68</v>
      </c>
    </row>
    <row r="6190" spans="2:10" x14ac:dyDescent="0.2">
      <c r="B6190" s="19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2">
        <f t="shared" si="96"/>
        <v>2246.16</v>
      </c>
    </row>
    <row r="6191" spans="2:10" x14ac:dyDescent="0.2">
      <c r="B6191" s="19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2">
        <f t="shared" si="96"/>
        <v>2120.64</v>
      </c>
    </row>
    <row r="6192" spans="2:10" x14ac:dyDescent="0.2">
      <c r="B6192" s="19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2">
        <f t="shared" si="96"/>
        <v>1696.3200000000002</v>
      </c>
    </row>
    <row r="6193" spans="2:10" x14ac:dyDescent="0.2">
      <c r="B6193" s="19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2">
        <f t="shared" si="96"/>
        <v>2304</v>
      </c>
    </row>
    <row r="6194" spans="2:10" x14ac:dyDescent="0.2">
      <c r="B6194" s="19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2">
        <f t="shared" si="96"/>
        <v>1776</v>
      </c>
    </row>
    <row r="6195" spans="2:10" x14ac:dyDescent="0.2">
      <c r="B6195" s="19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2">
        <f t="shared" si="96"/>
        <v>1909.92</v>
      </c>
    </row>
    <row r="6196" spans="2:10" x14ac:dyDescent="0.2">
      <c r="B6196" s="19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2">
        <f t="shared" si="96"/>
        <v>2064</v>
      </c>
    </row>
    <row r="6197" spans="2:10" x14ac:dyDescent="0.2">
      <c r="B6197" s="19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2">
        <f t="shared" si="96"/>
        <v>1247.4000000000001</v>
      </c>
    </row>
    <row r="6198" spans="2:10" x14ac:dyDescent="0.2">
      <c r="B6198" s="19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2">
        <f t="shared" si="96"/>
        <v>1414.8</v>
      </c>
    </row>
    <row r="6199" spans="2:10" x14ac:dyDescent="0.2">
      <c r="B6199" s="19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2">
        <f t="shared" si="96"/>
        <v>1670.3999999999999</v>
      </c>
    </row>
    <row r="6200" spans="2:10" x14ac:dyDescent="0.2">
      <c r="B6200" s="19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2">
        <f t="shared" si="96"/>
        <v>2052.96</v>
      </c>
    </row>
    <row r="6201" spans="2:10" x14ac:dyDescent="0.2">
      <c r="B6201" s="19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2">
        <f t="shared" si="96"/>
        <v>2084.4</v>
      </c>
    </row>
    <row r="6202" spans="2:10" x14ac:dyDescent="0.2">
      <c r="B6202" s="19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2">
        <f t="shared" si="96"/>
        <v>1299.48</v>
      </c>
    </row>
    <row r="6203" spans="2:10" x14ac:dyDescent="0.2">
      <c r="B6203" s="19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2">
        <f t="shared" si="96"/>
        <v>1992</v>
      </c>
    </row>
    <row r="6204" spans="2:10" x14ac:dyDescent="0.2">
      <c r="B6204" s="19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2">
        <f t="shared" si="96"/>
        <v>1506.96</v>
      </c>
    </row>
    <row r="6205" spans="2:10" x14ac:dyDescent="0.2">
      <c r="B6205" s="19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2">
        <f t="shared" si="96"/>
        <v>2053.44</v>
      </c>
    </row>
    <row r="6206" spans="2:10" x14ac:dyDescent="0.2">
      <c r="B6206" s="19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2">
        <f t="shared" si="96"/>
        <v>1524</v>
      </c>
    </row>
    <row r="6207" spans="2:10" x14ac:dyDescent="0.2">
      <c r="B6207" s="19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2">
        <f t="shared" si="96"/>
        <v>1338.6</v>
      </c>
    </row>
    <row r="6208" spans="2:10" x14ac:dyDescent="0.2">
      <c r="B6208" s="19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2">
        <f t="shared" si="96"/>
        <v>1760.4</v>
      </c>
    </row>
    <row r="6209" spans="2:10" x14ac:dyDescent="0.2">
      <c r="B6209" s="19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2">
        <f t="shared" si="96"/>
        <v>2196.96</v>
      </c>
    </row>
    <row r="6210" spans="2:10" x14ac:dyDescent="0.2">
      <c r="B6210" s="19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2">
        <f t="shared" si="96"/>
        <v>1330.56</v>
      </c>
    </row>
    <row r="6211" spans="2:10" x14ac:dyDescent="0.2">
      <c r="B6211" s="19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2">
        <f t="shared" si="96"/>
        <v>1291.68</v>
      </c>
    </row>
    <row r="6212" spans="2:10" x14ac:dyDescent="0.2">
      <c r="B6212" s="19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2">
        <f t="shared" si="96"/>
        <v>1785.6000000000001</v>
      </c>
    </row>
    <row r="6213" spans="2:10" x14ac:dyDescent="0.2">
      <c r="B6213" s="19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2">
        <f t="shared" ref="J6213:J6276" si="97">I6213*G6213</f>
        <v>1545.6000000000001</v>
      </c>
    </row>
    <row r="6214" spans="2:10" x14ac:dyDescent="0.2">
      <c r="B6214" s="19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2">
        <f t="shared" si="97"/>
        <v>1285.2</v>
      </c>
    </row>
    <row r="6215" spans="2:10" x14ac:dyDescent="0.2">
      <c r="B6215" s="19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2">
        <f t="shared" si="97"/>
        <v>1102.92</v>
      </c>
    </row>
    <row r="6216" spans="2:10" x14ac:dyDescent="0.2">
      <c r="B6216" s="19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2">
        <f t="shared" si="97"/>
        <v>2052</v>
      </c>
    </row>
    <row r="6217" spans="2:10" x14ac:dyDescent="0.2">
      <c r="B6217" s="19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2">
        <f t="shared" si="97"/>
        <v>2257.1999999999998</v>
      </c>
    </row>
    <row r="6218" spans="2:10" x14ac:dyDescent="0.2">
      <c r="B6218" s="19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2">
        <f t="shared" si="97"/>
        <v>1998.3600000000001</v>
      </c>
    </row>
    <row r="6219" spans="2:10" x14ac:dyDescent="0.2">
      <c r="B6219" s="19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2">
        <f t="shared" si="97"/>
        <v>1571.3999999999999</v>
      </c>
    </row>
    <row r="6220" spans="2:10" x14ac:dyDescent="0.2">
      <c r="B6220" s="19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2">
        <f t="shared" si="97"/>
        <v>1354.32</v>
      </c>
    </row>
    <row r="6221" spans="2:10" x14ac:dyDescent="0.2">
      <c r="B6221" s="19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2">
        <f t="shared" si="97"/>
        <v>1728</v>
      </c>
    </row>
    <row r="6222" spans="2:10" x14ac:dyDescent="0.2">
      <c r="B6222" s="19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2">
        <f t="shared" si="97"/>
        <v>1594.3200000000002</v>
      </c>
    </row>
    <row r="6223" spans="2:10" x14ac:dyDescent="0.2">
      <c r="B6223" s="19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2">
        <f t="shared" si="97"/>
        <v>1714.56</v>
      </c>
    </row>
    <row r="6224" spans="2:10" x14ac:dyDescent="0.2">
      <c r="B6224" s="19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2">
        <f t="shared" si="97"/>
        <v>1662.8400000000001</v>
      </c>
    </row>
    <row r="6225" spans="2:10" x14ac:dyDescent="0.2">
      <c r="B6225" s="19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2">
        <f t="shared" si="97"/>
        <v>1935.36</v>
      </c>
    </row>
    <row r="6226" spans="2:10" x14ac:dyDescent="0.2">
      <c r="B6226" s="19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2">
        <f t="shared" si="97"/>
        <v>387.2</v>
      </c>
    </row>
    <row r="6227" spans="2:10" x14ac:dyDescent="0.2">
      <c r="B6227" s="19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2">
        <f t="shared" si="97"/>
        <v>1923.84</v>
      </c>
    </row>
    <row r="6228" spans="2:10" x14ac:dyDescent="0.2">
      <c r="B6228" s="19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2">
        <f t="shared" si="97"/>
        <v>561.12</v>
      </c>
    </row>
    <row r="6229" spans="2:10" x14ac:dyDescent="0.2">
      <c r="B6229" s="19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2">
        <f t="shared" si="97"/>
        <v>1582.5600000000002</v>
      </c>
    </row>
    <row r="6230" spans="2:10" x14ac:dyDescent="0.2">
      <c r="B6230" s="19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2">
        <f t="shared" si="97"/>
        <v>1301.52</v>
      </c>
    </row>
    <row r="6231" spans="2:10" x14ac:dyDescent="0.2">
      <c r="B6231" s="19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2">
        <f t="shared" si="97"/>
        <v>1398.72</v>
      </c>
    </row>
    <row r="6232" spans="2:10" x14ac:dyDescent="0.2">
      <c r="B6232" s="19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2">
        <f t="shared" si="97"/>
        <v>391.2</v>
      </c>
    </row>
    <row r="6233" spans="2:10" x14ac:dyDescent="0.2">
      <c r="B6233" s="19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2">
        <f t="shared" si="97"/>
        <v>1756.8000000000002</v>
      </c>
    </row>
    <row r="6234" spans="2:10" x14ac:dyDescent="0.2">
      <c r="B6234" s="19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2">
        <f t="shared" si="97"/>
        <v>751.68</v>
      </c>
    </row>
    <row r="6235" spans="2:10" x14ac:dyDescent="0.2">
      <c r="B6235" s="19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2">
        <f t="shared" si="97"/>
        <v>784.8</v>
      </c>
    </row>
    <row r="6236" spans="2:10" x14ac:dyDescent="0.2">
      <c r="B6236" s="19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2">
        <f t="shared" si="97"/>
        <v>1440.6000000000001</v>
      </c>
    </row>
    <row r="6237" spans="2:10" x14ac:dyDescent="0.2">
      <c r="B6237" s="19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2">
        <f t="shared" si="97"/>
        <v>2019.6000000000001</v>
      </c>
    </row>
    <row r="6238" spans="2:10" x14ac:dyDescent="0.2">
      <c r="B6238" s="19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2">
        <f t="shared" si="97"/>
        <v>693.12</v>
      </c>
    </row>
    <row r="6239" spans="2:10" x14ac:dyDescent="0.2">
      <c r="B6239" s="19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2">
        <f t="shared" si="97"/>
        <v>916.08</v>
      </c>
    </row>
    <row r="6240" spans="2:10" x14ac:dyDescent="0.2">
      <c r="B6240" s="19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2">
        <f t="shared" si="97"/>
        <v>2031.3600000000001</v>
      </c>
    </row>
    <row r="6241" spans="2:10" x14ac:dyDescent="0.2">
      <c r="B6241" s="19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2">
        <f t="shared" si="97"/>
        <v>1731.84</v>
      </c>
    </row>
    <row r="6242" spans="2:10" x14ac:dyDescent="0.2">
      <c r="B6242" s="19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2">
        <f t="shared" si="97"/>
        <v>1129.44</v>
      </c>
    </row>
    <row r="6243" spans="2:10" x14ac:dyDescent="0.2">
      <c r="B6243" s="19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2">
        <f t="shared" si="97"/>
        <v>1641.6</v>
      </c>
    </row>
    <row r="6244" spans="2:10" x14ac:dyDescent="0.2">
      <c r="B6244" s="19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2">
        <f t="shared" si="97"/>
        <v>797.04</v>
      </c>
    </row>
    <row r="6245" spans="2:10" x14ac:dyDescent="0.2">
      <c r="B6245" s="19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2">
        <f t="shared" si="97"/>
        <v>1377.6</v>
      </c>
    </row>
    <row r="6246" spans="2:10" x14ac:dyDescent="0.2">
      <c r="B6246" s="19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2">
        <f t="shared" si="97"/>
        <v>1817.9999999999998</v>
      </c>
    </row>
    <row r="6247" spans="2:10" x14ac:dyDescent="0.2">
      <c r="B6247" s="19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2">
        <f t="shared" si="97"/>
        <v>1785.6000000000001</v>
      </c>
    </row>
    <row r="6248" spans="2:10" x14ac:dyDescent="0.2">
      <c r="B6248" s="19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2">
        <f t="shared" si="97"/>
        <v>1604.76</v>
      </c>
    </row>
    <row r="6249" spans="2:10" x14ac:dyDescent="0.2">
      <c r="B6249" s="19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2">
        <f t="shared" si="97"/>
        <v>960</v>
      </c>
    </row>
    <row r="6250" spans="2:10" x14ac:dyDescent="0.2">
      <c r="B6250" s="19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2">
        <f t="shared" si="97"/>
        <v>936</v>
      </c>
    </row>
    <row r="6251" spans="2:10" x14ac:dyDescent="0.2">
      <c r="B6251" s="19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2">
        <f t="shared" si="97"/>
        <v>1503.6000000000001</v>
      </c>
    </row>
    <row r="6252" spans="2:10" x14ac:dyDescent="0.2">
      <c r="B6252" s="19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2">
        <f t="shared" si="97"/>
        <v>2062.08</v>
      </c>
    </row>
    <row r="6253" spans="2:10" x14ac:dyDescent="0.2">
      <c r="B6253" s="19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2">
        <f t="shared" si="97"/>
        <v>750.72</v>
      </c>
    </row>
    <row r="6254" spans="2:10" x14ac:dyDescent="0.2">
      <c r="B6254" s="19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2">
        <f t="shared" si="97"/>
        <v>673.92</v>
      </c>
    </row>
    <row r="6255" spans="2:10" x14ac:dyDescent="0.2">
      <c r="B6255" s="19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2">
        <f t="shared" si="97"/>
        <v>1640.88</v>
      </c>
    </row>
    <row r="6256" spans="2:10" x14ac:dyDescent="0.2">
      <c r="B6256" s="19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2">
        <f t="shared" si="97"/>
        <v>1395.36</v>
      </c>
    </row>
    <row r="6257" spans="2:10" x14ac:dyDescent="0.2">
      <c r="B6257" s="19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2">
        <f t="shared" si="97"/>
        <v>804</v>
      </c>
    </row>
    <row r="6258" spans="2:10" x14ac:dyDescent="0.2">
      <c r="B6258" s="19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2">
        <f t="shared" si="97"/>
        <v>1240.32</v>
      </c>
    </row>
    <row r="6259" spans="2:10" x14ac:dyDescent="0.2">
      <c r="B6259" s="19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2">
        <f t="shared" si="97"/>
        <v>1213.44</v>
      </c>
    </row>
    <row r="6260" spans="2:10" x14ac:dyDescent="0.2">
      <c r="B6260" s="19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2">
        <f t="shared" si="97"/>
        <v>1163.1599999999999</v>
      </c>
    </row>
    <row r="6261" spans="2:10" x14ac:dyDescent="0.2">
      <c r="B6261" s="19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2">
        <f t="shared" si="97"/>
        <v>816.48</v>
      </c>
    </row>
    <row r="6262" spans="2:10" x14ac:dyDescent="0.2">
      <c r="B6262" s="19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2">
        <f t="shared" si="97"/>
        <v>869.4</v>
      </c>
    </row>
    <row r="6263" spans="2:10" x14ac:dyDescent="0.2">
      <c r="B6263" s="19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2">
        <f t="shared" si="97"/>
        <v>497.64</v>
      </c>
    </row>
    <row r="6264" spans="2:10" x14ac:dyDescent="0.2">
      <c r="B6264" s="19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2">
        <f t="shared" si="97"/>
        <v>448.24</v>
      </c>
    </row>
    <row r="6265" spans="2:10" x14ac:dyDescent="0.2">
      <c r="B6265" s="19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2">
        <f t="shared" si="97"/>
        <v>535.19999999999993</v>
      </c>
    </row>
    <row r="6266" spans="2:10" x14ac:dyDescent="0.2">
      <c r="B6266" s="19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2">
        <f t="shared" si="97"/>
        <v>532.79999999999995</v>
      </c>
    </row>
    <row r="6267" spans="2:10" x14ac:dyDescent="0.2">
      <c r="B6267" s="19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2">
        <f t="shared" si="97"/>
        <v>347.20000000000005</v>
      </c>
    </row>
    <row r="6268" spans="2:10" x14ac:dyDescent="0.2">
      <c r="B6268" s="19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2">
        <f t="shared" si="97"/>
        <v>466.96</v>
      </c>
    </row>
    <row r="6269" spans="2:10" x14ac:dyDescent="0.2">
      <c r="B6269" s="19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2">
        <f t="shared" si="97"/>
        <v>1853.28</v>
      </c>
    </row>
    <row r="6270" spans="2:10" x14ac:dyDescent="0.2">
      <c r="B6270" s="19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2">
        <f t="shared" si="97"/>
        <v>519.6</v>
      </c>
    </row>
    <row r="6271" spans="2:10" x14ac:dyDescent="0.2">
      <c r="B6271" s="19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2">
        <f t="shared" si="97"/>
        <v>499.52</v>
      </c>
    </row>
    <row r="6272" spans="2:10" x14ac:dyDescent="0.2">
      <c r="B6272" s="19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2">
        <f t="shared" si="97"/>
        <v>422.4</v>
      </c>
    </row>
    <row r="6273" spans="2:10" x14ac:dyDescent="0.2">
      <c r="B6273" s="19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2">
        <f t="shared" si="97"/>
        <v>496.15999999999997</v>
      </c>
    </row>
    <row r="6274" spans="2:10" x14ac:dyDescent="0.2">
      <c r="B6274" s="19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2">
        <f t="shared" si="97"/>
        <v>420.48</v>
      </c>
    </row>
    <row r="6275" spans="2:10" x14ac:dyDescent="0.2">
      <c r="B6275" s="19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2">
        <f t="shared" si="97"/>
        <v>421.44</v>
      </c>
    </row>
    <row r="6276" spans="2:10" x14ac:dyDescent="0.2">
      <c r="B6276" s="19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2">
        <f t="shared" si="97"/>
        <v>360</v>
      </c>
    </row>
    <row r="6277" spans="2:10" x14ac:dyDescent="0.2">
      <c r="B6277" s="19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2">
        <f t="shared" ref="J6277:J6340" si="98">I6277*G6277</f>
        <v>486.08000000000004</v>
      </c>
    </row>
    <row r="6278" spans="2:10" x14ac:dyDescent="0.2">
      <c r="B6278" s="19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2">
        <f t="shared" si="98"/>
        <v>447.2</v>
      </c>
    </row>
    <row r="6279" spans="2:10" x14ac:dyDescent="0.2">
      <c r="B6279" s="19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2">
        <f t="shared" si="98"/>
        <v>465.92</v>
      </c>
    </row>
    <row r="6280" spans="2:10" x14ac:dyDescent="0.2">
      <c r="B6280" s="19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2">
        <f t="shared" si="98"/>
        <v>394.24</v>
      </c>
    </row>
    <row r="6281" spans="2:10" x14ac:dyDescent="0.2">
      <c r="B6281" s="19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2">
        <f t="shared" si="98"/>
        <v>531.59999999999991</v>
      </c>
    </row>
    <row r="6282" spans="2:10" x14ac:dyDescent="0.2">
      <c r="B6282" s="19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2">
        <f t="shared" si="98"/>
        <v>465.92</v>
      </c>
    </row>
    <row r="6283" spans="2:10" x14ac:dyDescent="0.2">
      <c r="B6283" s="19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2">
        <f t="shared" si="98"/>
        <v>355.2</v>
      </c>
    </row>
    <row r="6284" spans="2:10" x14ac:dyDescent="0.2">
      <c r="B6284" s="19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2">
        <f t="shared" si="98"/>
        <v>498.40000000000003</v>
      </c>
    </row>
    <row r="6285" spans="2:10" x14ac:dyDescent="0.2">
      <c r="B6285" s="19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2">
        <f t="shared" si="98"/>
        <v>519.6</v>
      </c>
    </row>
    <row r="6286" spans="2:10" x14ac:dyDescent="0.2">
      <c r="B6286" s="19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2">
        <f t="shared" si="98"/>
        <v>453.44</v>
      </c>
    </row>
    <row r="6287" spans="2:10" x14ac:dyDescent="0.2">
      <c r="B6287" s="19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2">
        <f t="shared" si="98"/>
        <v>416.64000000000004</v>
      </c>
    </row>
    <row r="6288" spans="2:10" x14ac:dyDescent="0.2">
      <c r="B6288" s="19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2">
        <f t="shared" si="98"/>
        <v>381.92</v>
      </c>
    </row>
    <row r="6289" spans="2:10" x14ac:dyDescent="0.2">
      <c r="B6289" s="19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2">
        <f t="shared" si="98"/>
        <v>356.79999999999995</v>
      </c>
    </row>
    <row r="6290" spans="2:10" x14ac:dyDescent="0.2">
      <c r="B6290" s="19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2">
        <f t="shared" si="98"/>
        <v>525.6</v>
      </c>
    </row>
    <row r="6291" spans="2:10" x14ac:dyDescent="0.2">
      <c r="B6291" s="19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2">
        <f t="shared" si="98"/>
        <v>378.4</v>
      </c>
    </row>
    <row r="6292" spans="2:10" x14ac:dyDescent="0.2">
      <c r="B6292" s="19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2">
        <f t="shared" si="98"/>
        <v>423.36</v>
      </c>
    </row>
    <row r="6293" spans="2:10" x14ac:dyDescent="0.2">
      <c r="B6293" s="19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2">
        <f t="shared" si="98"/>
        <v>532.79999999999995</v>
      </c>
    </row>
    <row r="6294" spans="2:10" x14ac:dyDescent="0.2">
      <c r="B6294" s="19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2">
        <f t="shared" si="98"/>
        <v>423.36</v>
      </c>
    </row>
    <row r="6295" spans="2:10" x14ac:dyDescent="0.2">
      <c r="B6295" s="19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2">
        <f t="shared" si="98"/>
        <v>396</v>
      </c>
    </row>
    <row r="6296" spans="2:10" x14ac:dyDescent="0.2">
      <c r="B6296" s="19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2">
        <f t="shared" si="98"/>
        <v>482.72</v>
      </c>
    </row>
    <row r="6297" spans="2:10" x14ac:dyDescent="0.2">
      <c r="B6297" s="19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2">
        <f t="shared" si="98"/>
        <v>385.44</v>
      </c>
    </row>
    <row r="6298" spans="2:10" x14ac:dyDescent="0.2">
      <c r="B6298" s="19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2">
        <f t="shared" si="98"/>
        <v>500.64</v>
      </c>
    </row>
    <row r="6299" spans="2:10" x14ac:dyDescent="0.2">
      <c r="B6299" s="19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2">
        <f t="shared" si="98"/>
        <v>357.6</v>
      </c>
    </row>
    <row r="6300" spans="2:10" x14ac:dyDescent="0.2">
      <c r="B6300" s="19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2">
        <f t="shared" si="98"/>
        <v>386.32</v>
      </c>
    </row>
    <row r="6301" spans="2:10" x14ac:dyDescent="0.2">
      <c r="B6301" s="19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2">
        <f t="shared" si="98"/>
        <v>490.56</v>
      </c>
    </row>
    <row r="6302" spans="2:10" x14ac:dyDescent="0.2">
      <c r="B6302" s="19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2">
        <f t="shared" si="98"/>
        <v>540</v>
      </c>
    </row>
    <row r="6303" spans="2:10" x14ac:dyDescent="0.2">
      <c r="B6303" s="19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2">
        <f t="shared" si="98"/>
        <v>413.76000000000005</v>
      </c>
    </row>
    <row r="6304" spans="2:10" x14ac:dyDescent="0.2">
      <c r="B6304" s="19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2">
        <f t="shared" si="98"/>
        <v>457.59999999999997</v>
      </c>
    </row>
    <row r="6305" spans="2:10" x14ac:dyDescent="0.2">
      <c r="B6305" s="19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2">
        <f t="shared" si="98"/>
        <v>352</v>
      </c>
    </row>
    <row r="6306" spans="2:10" x14ac:dyDescent="0.2">
      <c r="B6306" s="19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2">
        <f t="shared" si="98"/>
        <v>380.15999999999997</v>
      </c>
    </row>
    <row r="6307" spans="2:10" x14ac:dyDescent="0.2">
      <c r="B6307" s="19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2">
        <f t="shared" si="98"/>
        <v>394.24</v>
      </c>
    </row>
    <row r="6308" spans="2:10" x14ac:dyDescent="0.2">
      <c r="B6308" s="19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2">
        <f t="shared" si="98"/>
        <v>462.8</v>
      </c>
    </row>
    <row r="6309" spans="2:10" x14ac:dyDescent="0.2">
      <c r="B6309" s="19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2">
        <f t="shared" si="98"/>
        <v>481.6</v>
      </c>
    </row>
    <row r="6310" spans="2:10" x14ac:dyDescent="0.2">
      <c r="B6310" s="19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2">
        <f t="shared" si="98"/>
        <v>496.15999999999997</v>
      </c>
    </row>
    <row r="6311" spans="2:10" x14ac:dyDescent="0.2">
      <c r="B6311" s="19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2">
        <f t="shared" si="98"/>
        <v>423.36</v>
      </c>
    </row>
    <row r="6312" spans="2:10" x14ac:dyDescent="0.2">
      <c r="B6312" s="19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2">
        <f t="shared" si="98"/>
        <v>483.84</v>
      </c>
    </row>
    <row r="6313" spans="2:10" x14ac:dyDescent="0.2">
      <c r="B6313" s="19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2">
        <f t="shared" si="98"/>
        <v>488.32</v>
      </c>
    </row>
    <row r="6314" spans="2:10" x14ac:dyDescent="0.2">
      <c r="B6314" s="19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2">
        <f t="shared" si="98"/>
        <v>392.47999999999996</v>
      </c>
    </row>
    <row r="6315" spans="2:10" x14ac:dyDescent="0.2">
      <c r="B6315" s="19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2">
        <f t="shared" si="98"/>
        <v>497.28</v>
      </c>
    </row>
    <row r="6316" spans="2:10" x14ac:dyDescent="0.2">
      <c r="B6316" s="19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2">
        <f t="shared" si="98"/>
        <v>458.64</v>
      </c>
    </row>
    <row r="6317" spans="2:10" x14ac:dyDescent="0.2">
      <c r="B6317" s="19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2">
        <f t="shared" si="98"/>
        <v>458.64</v>
      </c>
    </row>
    <row r="6318" spans="2:10" x14ac:dyDescent="0.2">
      <c r="B6318" s="19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2">
        <f t="shared" si="98"/>
        <v>432</v>
      </c>
    </row>
    <row r="6319" spans="2:10" x14ac:dyDescent="0.2">
      <c r="B6319" s="19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2">
        <f t="shared" si="98"/>
        <v>497.28</v>
      </c>
    </row>
    <row r="6320" spans="2:10" x14ac:dyDescent="0.2">
      <c r="B6320" s="19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2">
        <f t="shared" si="98"/>
        <v>344.8</v>
      </c>
    </row>
    <row r="6321" spans="2:10" x14ac:dyDescent="0.2">
      <c r="B6321" s="19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2">
        <f t="shared" si="98"/>
        <v>529.20000000000005</v>
      </c>
    </row>
    <row r="6322" spans="2:10" x14ac:dyDescent="0.2">
      <c r="B6322" s="19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2">
        <f t="shared" si="98"/>
        <v>356.79999999999995</v>
      </c>
    </row>
    <row r="6323" spans="2:10" x14ac:dyDescent="0.2">
      <c r="B6323" s="19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2">
        <f t="shared" si="98"/>
        <v>425.28</v>
      </c>
    </row>
    <row r="6324" spans="2:10" x14ac:dyDescent="0.2">
      <c r="B6324" s="19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2">
        <f t="shared" si="98"/>
        <v>493.92</v>
      </c>
    </row>
    <row r="6325" spans="2:10" x14ac:dyDescent="0.2">
      <c r="B6325" s="19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2">
        <f t="shared" si="98"/>
        <v>464.88</v>
      </c>
    </row>
    <row r="6326" spans="2:10" x14ac:dyDescent="0.2">
      <c r="B6326" s="19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2">
        <f t="shared" si="98"/>
        <v>379.28000000000003</v>
      </c>
    </row>
    <row r="6327" spans="2:10" x14ac:dyDescent="0.2">
      <c r="B6327" s="19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2">
        <f t="shared" si="98"/>
        <v>348.8</v>
      </c>
    </row>
    <row r="6328" spans="2:10" x14ac:dyDescent="0.2">
      <c r="B6328" s="19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2">
        <f t="shared" si="98"/>
        <v>351.2</v>
      </c>
    </row>
    <row r="6329" spans="2:10" x14ac:dyDescent="0.2">
      <c r="B6329" s="19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2">
        <f t="shared" si="98"/>
        <v>465.92</v>
      </c>
    </row>
    <row r="6330" spans="2:10" x14ac:dyDescent="0.2">
      <c r="B6330" s="19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2">
        <f t="shared" si="98"/>
        <v>418.56</v>
      </c>
    </row>
    <row r="6331" spans="2:10" x14ac:dyDescent="0.2">
      <c r="B6331" s="19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2">
        <f t="shared" si="98"/>
        <v>417.59999999999997</v>
      </c>
    </row>
    <row r="6332" spans="2:10" x14ac:dyDescent="0.2">
      <c r="B6332" s="19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2">
        <f t="shared" si="98"/>
        <v>5116.32</v>
      </c>
    </row>
    <row r="6333" spans="2:10" x14ac:dyDescent="0.2">
      <c r="B6333" s="19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2">
        <f t="shared" si="98"/>
        <v>1411.2</v>
      </c>
    </row>
    <row r="6334" spans="2:10" x14ac:dyDescent="0.2">
      <c r="B6334" s="19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2">
        <f t="shared" si="98"/>
        <v>1907.04</v>
      </c>
    </row>
    <row r="6335" spans="2:10" x14ac:dyDescent="0.2">
      <c r="B6335" s="19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2">
        <f t="shared" si="98"/>
        <v>1308.96</v>
      </c>
    </row>
    <row r="6336" spans="2:10" x14ac:dyDescent="0.2">
      <c r="B6336" s="19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2">
        <f t="shared" si="98"/>
        <v>1285.44</v>
      </c>
    </row>
    <row r="6337" spans="2:10" x14ac:dyDescent="0.2">
      <c r="B6337" s="19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2">
        <f t="shared" si="98"/>
        <v>1440</v>
      </c>
    </row>
    <row r="6338" spans="2:10" x14ac:dyDescent="0.2">
      <c r="B6338" s="19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2">
        <f t="shared" si="98"/>
        <v>1233.8399999999999</v>
      </c>
    </row>
    <row r="6339" spans="2:10" x14ac:dyDescent="0.2">
      <c r="B6339" s="19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2">
        <f t="shared" si="98"/>
        <v>1425.24</v>
      </c>
    </row>
    <row r="6340" spans="2:10" x14ac:dyDescent="0.2">
      <c r="B6340" s="19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2">
        <f t="shared" si="98"/>
        <v>1481.76</v>
      </c>
    </row>
    <row r="6341" spans="2:10" x14ac:dyDescent="0.2">
      <c r="B6341" s="19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2">
        <f t="shared" ref="J6341:J6404" si="99">I6341*G6341</f>
        <v>1605</v>
      </c>
    </row>
    <row r="6342" spans="2:10" x14ac:dyDescent="0.2">
      <c r="B6342" s="19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2">
        <f t="shared" si="99"/>
        <v>1488.9599999999998</v>
      </c>
    </row>
    <row r="6343" spans="2:10" x14ac:dyDescent="0.2">
      <c r="B6343" s="19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2">
        <f t="shared" si="99"/>
        <v>1792.08</v>
      </c>
    </row>
    <row r="6344" spans="2:10" x14ac:dyDescent="0.2">
      <c r="B6344" s="19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2">
        <f t="shared" si="99"/>
        <v>1515.12</v>
      </c>
    </row>
    <row r="6345" spans="2:10" x14ac:dyDescent="0.2">
      <c r="B6345" s="19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2">
        <f t="shared" si="99"/>
        <v>1791.96</v>
      </c>
    </row>
    <row r="6346" spans="2:10" x14ac:dyDescent="0.2">
      <c r="B6346" s="19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2">
        <f t="shared" si="99"/>
        <v>1759.0800000000002</v>
      </c>
    </row>
    <row r="6347" spans="2:10" x14ac:dyDescent="0.2">
      <c r="B6347" s="19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2">
        <f t="shared" si="99"/>
        <v>1675.8000000000002</v>
      </c>
    </row>
    <row r="6348" spans="2:10" x14ac:dyDescent="0.2">
      <c r="B6348" s="19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2">
        <f t="shared" si="99"/>
        <v>1586.52</v>
      </c>
    </row>
    <row r="6349" spans="2:10" x14ac:dyDescent="0.2">
      <c r="B6349" s="19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2">
        <f t="shared" si="99"/>
        <v>1474.2</v>
      </c>
    </row>
    <row r="6350" spans="2:10" x14ac:dyDescent="0.2">
      <c r="B6350" s="19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2">
        <f t="shared" si="99"/>
        <v>1425</v>
      </c>
    </row>
    <row r="6351" spans="2:10" x14ac:dyDescent="0.2">
      <c r="B6351" s="19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2">
        <f t="shared" si="99"/>
        <v>1395</v>
      </c>
    </row>
    <row r="6352" spans="2:10" x14ac:dyDescent="0.2">
      <c r="B6352" s="19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2">
        <f t="shared" si="99"/>
        <v>1372.68</v>
      </c>
    </row>
    <row r="6353" spans="2:10" x14ac:dyDescent="0.2">
      <c r="B6353" s="19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2">
        <f t="shared" si="99"/>
        <v>1318.68</v>
      </c>
    </row>
    <row r="6354" spans="2:10" x14ac:dyDescent="0.2">
      <c r="B6354" s="19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2">
        <f t="shared" si="99"/>
        <v>1653.6000000000001</v>
      </c>
    </row>
    <row r="6355" spans="2:10" x14ac:dyDescent="0.2">
      <c r="B6355" s="19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2">
        <f t="shared" si="99"/>
        <v>1242.5999999999999</v>
      </c>
    </row>
    <row r="6356" spans="2:10" x14ac:dyDescent="0.2">
      <c r="B6356" s="19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2">
        <f t="shared" si="99"/>
        <v>1551.3600000000001</v>
      </c>
    </row>
    <row r="6357" spans="2:10" x14ac:dyDescent="0.2">
      <c r="B6357" s="19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2">
        <f t="shared" si="99"/>
        <v>1814.3999999999999</v>
      </c>
    </row>
    <row r="6358" spans="2:10" x14ac:dyDescent="0.2">
      <c r="B6358" s="19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2">
        <f t="shared" si="99"/>
        <v>1733.4</v>
      </c>
    </row>
    <row r="6359" spans="2:10" x14ac:dyDescent="0.2">
      <c r="B6359" s="19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2">
        <f t="shared" si="99"/>
        <v>1475.52</v>
      </c>
    </row>
    <row r="6360" spans="2:10" x14ac:dyDescent="0.2">
      <c r="B6360" s="19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2">
        <f t="shared" si="99"/>
        <v>1676.88</v>
      </c>
    </row>
    <row r="6361" spans="2:10" x14ac:dyDescent="0.2">
      <c r="B6361" s="19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2">
        <f t="shared" si="99"/>
        <v>1446.1200000000001</v>
      </c>
    </row>
    <row r="6362" spans="2:10" x14ac:dyDescent="0.2">
      <c r="B6362" s="19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2">
        <f t="shared" si="99"/>
        <v>1545.12</v>
      </c>
    </row>
    <row r="6363" spans="2:10" x14ac:dyDescent="0.2">
      <c r="B6363" s="19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2">
        <f t="shared" si="99"/>
        <v>1223.04</v>
      </c>
    </row>
    <row r="6364" spans="2:10" x14ac:dyDescent="0.2">
      <c r="B6364" s="19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2">
        <f t="shared" si="99"/>
        <v>1474.2</v>
      </c>
    </row>
    <row r="6365" spans="2:10" x14ac:dyDescent="0.2">
      <c r="B6365" s="19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2">
        <f t="shared" si="99"/>
        <v>1684.68</v>
      </c>
    </row>
    <row r="6366" spans="2:10" x14ac:dyDescent="0.2">
      <c r="B6366" s="19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2">
        <f t="shared" si="99"/>
        <v>1615.44</v>
      </c>
    </row>
    <row r="6367" spans="2:10" x14ac:dyDescent="0.2">
      <c r="B6367" s="19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2">
        <f t="shared" si="99"/>
        <v>1500.96</v>
      </c>
    </row>
    <row r="6368" spans="2:10" x14ac:dyDescent="0.2">
      <c r="B6368" s="19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2">
        <f t="shared" si="99"/>
        <v>1466.6399999999999</v>
      </c>
    </row>
    <row r="6369" spans="2:10" x14ac:dyDescent="0.2">
      <c r="B6369" s="19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2">
        <f t="shared" si="99"/>
        <v>1716.0000000000002</v>
      </c>
    </row>
    <row r="6370" spans="2:10" x14ac:dyDescent="0.2">
      <c r="B6370" s="19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2">
        <f t="shared" si="99"/>
        <v>1397.76</v>
      </c>
    </row>
    <row r="6371" spans="2:10" x14ac:dyDescent="0.2">
      <c r="B6371" s="19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2">
        <f t="shared" si="99"/>
        <v>1440</v>
      </c>
    </row>
    <row r="6372" spans="2:10" x14ac:dyDescent="0.2">
      <c r="B6372" s="19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2">
        <f t="shared" si="99"/>
        <v>1724.9999999999998</v>
      </c>
    </row>
    <row r="6373" spans="2:10" x14ac:dyDescent="0.2">
      <c r="B6373" s="19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2">
        <f t="shared" si="99"/>
        <v>1821.6000000000001</v>
      </c>
    </row>
    <row r="6374" spans="2:10" x14ac:dyDescent="0.2">
      <c r="B6374" s="19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2">
        <f t="shared" si="99"/>
        <v>1383.8400000000001</v>
      </c>
    </row>
    <row r="6375" spans="2:10" x14ac:dyDescent="0.2">
      <c r="B6375" s="19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2">
        <f t="shared" si="99"/>
        <v>1430.16</v>
      </c>
    </row>
    <row r="6376" spans="2:10" x14ac:dyDescent="0.2">
      <c r="B6376" s="19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2">
        <f t="shared" si="99"/>
        <v>1236</v>
      </c>
    </row>
    <row r="6377" spans="2:10" x14ac:dyDescent="0.2">
      <c r="B6377" s="19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2">
        <f t="shared" si="99"/>
        <v>1127.1600000000001</v>
      </c>
    </row>
    <row r="6378" spans="2:10" x14ac:dyDescent="0.2">
      <c r="B6378" s="19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2">
        <f t="shared" si="99"/>
        <v>1407.6</v>
      </c>
    </row>
    <row r="6379" spans="2:10" x14ac:dyDescent="0.2">
      <c r="B6379" s="19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2">
        <f t="shared" si="99"/>
        <v>1614.6</v>
      </c>
    </row>
    <row r="6380" spans="2:10" x14ac:dyDescent="0.2">
      <c r="B6380" s="19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2">
        <f t="shared" si="99"/>
        <v>1454.4</v>
      </c>
    </row>
    <row r="6381" spans="2:10" x14ac:dyDescent="0.2">
      <c r="B6381" s="19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2">
        <f t="shared" si="99"/>
        <v>1564.08</v>
      </c>
    </row>
    <row r="6382" spans="2:10" x14ac:dyDescent="0.2">
      <c r="B6382" s="19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2">
        <f t="shared" si="99"/>
        <v>1883.28</v>
      </c>
    </row>
    <row r="6383" spans="2:10" x14ac:dyDescent="0.2">
      <c r="B6383" s="19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2">
        <f t="shared" si="99"/>
        <v>1474.2</v>
      </c>
    </row>
    <row r="6384" spans="2:10" x14ac:dyDescent="0.2">
      <c r="B6384" s="19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2">
        <f t="shared" si="99"/>
        <v>1752.72</v>
      </c>
    </row>
    <row r="6385" spans="2:10" x14ac:dyDescent="0.2">
      <c r="B6385" s="19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2">
        <f t="shared" si="99"/>
        <v>1483.2</v>
      </c>
    </row>
    <row r="6386" spans="2:10" x14ac:dyDescent="0.2">
      <c r="B6386" s="19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2">
        <f t="shared" si="99"/>
        <v>1493.52</v>
      </c>
    </row>
    <row r="6387" spans="2:10" x14ac:dyDescent="0.2">
      <c r="B6387" s="19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2">
        <f t="shared" si="99"/>
        <v>1566.72</v>
      </c>
    </row>
    <row r="6388" spans="2:10" x14ac:dyDescent="0.2">
      <c r="B6388" s="19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2">
        <f t="shared" si="99"/>
        <v>1372.8000000000002</v>
      </c>
    </row>
    <row r="6389" spans="2:10" x14ac:dyDescent="0.2">
      <c r="B6389" s="19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2">
        <f t="shared" si="99"/>
        <v>1386.48</v>
      </c>
    </row>
    <row r="6390" spans="2:10" x14ac:dyDescent="0.2">
      <c r="B6390" s="19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2">
        <f t="shared" si="99"/>
        <v>1437.48</v>
      </c>
    </row>
    <row r="6391" spans="2:10" x14ac:dyDescent="0.2">
      <c r="B6391" s="19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2">
        <f t="shared" si="99"/>
        <v>1439.64</v>
      </c>
    </row>
    <row r="6392" spans="2:10" x14ac:dyDescent="0.2">
      <c r="B6392" s="19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2">
        <f t="shared" si="99"/>
        <v>1470.8400000000001</v>
      </c>
    </row>
    <row r="6393" spans="2:10" x14ac:dyDescent="0.2">
      <c r="B6393" s="19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2">
        <f t="shared" si="99"/>
        <v>1430.52</v>
      </c>
    </row>
    <row r="6394" spans="2:10" x14ac:dyDescent="0.2">
      <c r="B6394" s="19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2">
        <f t="shared" si="99"/>
        <v>1347.8400000000001</v>
      </c>
    </row>
    <row r="6395" spans="2:10" x14ac:dyDescent="0.2">
      <c r="B6395" s="19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2">
        <f t="shared" si="99"/>
        <v>1187.76</v>
      </c>
    </row>
    <row r="6396" spans="2:10" x14ac:dyDescent="0.2">
      <c r="B6396" s="19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2">
        <f t="shared" si="99"/>
        <v>1372.8</v>
      </c>
    </row>
    <row r="6397" spans="2:10" x14ac:dyDescent="0.2">
      <c r="B6397" s="19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2">
        <f t="shared" si="99"/>
        <v>1425.6000000000001</v>
      </c>
    </row>
    <row r="6398" spans="2:10" x14ac:dyDescent="0.2">
      <c r="B6398" s="19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2">
        <f t="shared" si="99"/>
        <v>1385.2800000000002</v>
      </c>
    </row>
    <row r="6399" spans="2:10" x14ac:dyDescent="0.2">
      <c r="B6399" s="19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2">
        <f t="shared" si="99"/>
        <v>1884.84</v>
      </c>
    </row>
    <row r="6400" spans="2:10" x14ac:dyDescent="0.2">
      <c r="B6400" s="19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2">
        <f t="shared" si="99"/>
        <v>1597.44</v>
      </c>
    </row>
    <row r="6401" spans="2:10" x14ac:dyDescent="0.2">
      <c r="B6401" s="19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2">
        <f t="shared" si="99"/>
        <v>1305.72</v>
      </c>
    </row>
    <row r="6402" spans="2:10" x14ac:dyDescent="0.2">
      <c r="B6402" s="19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2">
        <f t="shared" si="99"/>
        <v>1465.2</v>
      </c>
    </row>
    <row r="6403" spans="2:10" x14ac:dyDescent="0.2">
      <c r="B6403" s="19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2">
        <f t="shared" si="99"/>
        <v>1853.28</v>
      </c>
    </row>
    <row r="6404" spans="2:10" x14ac:dyDescent="0.2">
      <c r="B6404" s="19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2">
        <f t="shared" si="99"/>
        <v>1461.24</v>
      </c>
    </row>
    <row r="6405" spans="2:10" x14ac:dyDescent="0.2">
      <c r="B6405" s="19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2">
        <f t="shared" ref="J6405:J6468" si="100">I6405*G6405</f>
        <v>1711.1999999999998</v>
      </c>
    </row>
    <row r="6406" spans="2:10" x14ac:dyDescent="0.2">
      <c r="B6406" s="19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2">
        <f t="shared" si="100"/>
        <v>1775.5200000000002</v>
      </c>
    </row>
    <row r="6407" spans="2:10" x14ac:dyDescent="0.2">
      <c r="B6407" s="19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2">
        <f t="shared" si="100"/>
        <v>1160.6400000000001</v>
      </c>
    </row>
    <row r="6408" spans="2:10" x14ac:dyDescent="0.2">
      <c r="B6408" s="19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2">
        <f t="shared" si="100"/>
        <v>1617.8400000000001</v>
      </c>
    </row>
    <row r="6409" spans="2:10" x14ac:dyDescent="0.2">
      <c r="B6409" s="19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2">
        <f t="shared" si="100"/>
        <v>1278.72</v>
      </c>
    </row>
    <row r="6410" spans="2:10" x14ac:dyDescent="0.2">
      <c r="B6410" s="19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2">
        <f t="shared" si="100"/>
        <v>1255.68</v>
      </c>
    </row>
    <row r="6411" spans="2:10" x14ac:dyDescent="0.2">
      <c r="B6411" s="19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2">
        <f t="shared" si="100"/>
        <v>1524</v>
      </c>
    </row>
    <row r="6412" spans="2:10" x14ac:dyDescent="0.2">
      <c r="B6412" s="19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2">
        <f t="shared" si="100"/>
        <v>1742.1599999999999</v>
      </c>
    </row>
    <row r="6413" spans="2:10" x14ac:dyDescent="0.2">
      <c r="B6413" s="19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2">
        <f t="shared" si="100"/>
        <v>1752.6</v>
      </c>
    </row>
    <row r="6414" spans="2:10" x14ac:dyDescent="0.2">
      <c r="B6414" s="19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2">
        <f t="shared" si="100"/>
        <v>1600.8</v>
      </c>
    </row>
    <row r="6415" spans="2:10" x14ac:dyDescent="0.2">
      <c r="B6415" s="19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2">
        <f t="shared" si="100"/>
        <v>1663.2</v>
      </c>
    </row>
    <row r="6416" spans="2:10" x14ac:dyDescent="0.2">
      <c r="B6416" s="19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2">
        <f t="shared" si="100"/>
        <v>1271.1600000000001</v>
      </c>
    </row>
    <row r="6417" spans="2:10" x14ac:dyDescent="0.2">
      <c r="B6417" s="19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2">
        <f t="shared" si="100"/>
        <v>1814.3999999999999</v>
      </c>
    </row>
    <row r="6418" spans="2:10" x14ac:dyDescent="0.2">
      <c r="B6418" s="19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2">
        <f t="shared" si="100"/>
        <v>1887.84</v>
      </c>
    </row>
    <row r="6419" spans="2:10" x14ac:dyDescent="0.2">
      <c r="B6419" s="19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2">
        <f t="shared" si="100"/>
        <v>1441.44</v>
      </c>
    </row>
    <row r="6420" spans="2:10" x14ac:dyDescent="0.2">
      <c r="B6420" s="19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2">
        <f t="shared" si="100"/>
        <v>1625.0400000000002</v>
      </c>
    </row>
    <row r="6421" spans="2:10" x14ac:dyDescent="0.2">
      <c r="B6421" s="19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2">
        <f t="shared" si="100"/>
        <v>1544.4</v>
      </c>
    </row>
    <row r="6422" spans="2:10" x14ac:dyDescent="0.2">
      <c r="B6422" s="19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2">
        <f t="shared" si="100"/>
        <v>1524.84</v>
      </c>
    </row>
    <row r="6423" spans="2:10" x14ac:dyDescent="0.2">
      <c r="B6423" s="19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2">
        <f t="shared" si="100"/>
        <v>1347.84</v>
      </c>
    </row>
    <row r="6424" spans="2:10" x14ac:dyDescent="0.2">
      <c r="B6424" s="19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2">
        <f t="shared" si="100"/>
        <v>1240.8</v>
      </c>
    </row>
    <row r="6425" spans="2:10" x14ac:dyDescent="0.2">
      <c r="B6425" s="19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2">
        <f t="shared" si="100"/>
        <v>1425.2400000000002</v>
      </c>
    </row>
    <row r="6426" spans="2:10" x14ac:dyDescent="0.2">
      <c r="B6426" s="19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2">
        <f t="shared" si="100"/>
        <v>1493.52</v>
      </c>
    </row>
    <row r="6427" spans="2:10" x14ac:dyDescent="0.2">
      <c r="B6427" s="19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2">
        <f t="shared" si="100"/>
        <v>1505.28</v>
      </c>
    </row>
    <row r="6428" spans="2:10" x14ac:dyDescent="0.2">
      <c r="B6428" s="19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2">
        <f t="shared" si="100"/>
        <v>1483.2</v>
      </c>
    </row>
    <row r="6429" spans="2:10" x14ac:dyDescent="0.2">
      <c r="B6429" s="19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2">
        <f t="shared" si="100"/>
        <v>1493.28</v>
      </c>
    </row>
    <row r="6430" spans="2:10" x14ac:dyDescent="0.2">
      <c r="B6430" s="19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2">
        <f t="shared" si="100"/>
        <v>1375.92</v>
      </c>
    </row>
    <row r="6431" spans="2:10" x14ac:dyDescent="0.2">
      <c r="B6431" s="19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2">
        <f t="shared" si="100"/>
        <v>1146.6000000000001</v>
      </c>
    </row>
    <row r="6432" spans="2:10" x14ac:dyDescent="0.2">
      <c r="B6432" s="19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2">
        <f t="shared" si="100"/>
        <v>1436.4</v>
      </c>
    </row>
    <row r="6433" spans="2:10" x14ac:dyDescent="0.2">
      <c r="B6433" s="19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2">
        <f t="shared" si="100"/>
        <v>1263.3599999999999</v>
      </c>
    </row>
    <row r="6434" spans="2:10" x14ac:dyDescent="0.2">
      <c r="B6434" s="19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2">
        <f t="shared" si="100"/>
        <v>1466.52</v>
      </c>
    </row>
    <row r="6435" spans="2:10" x14ac:dyDescent="0.2">
      <c r="B6435" s="19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2">
        <f t="shared" si="100"/>
        <v>1240.8</v>
      </c>
    </row>
    <row r="6436" spans="2:10" x14ac:dyDescent="0.2">
      <c r="B6436" s="19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2">
        <f t="shared" si="100"/>
        <v>1451.52</v>
      </c>
    </row>
    <row r="6437" spans="2:10" x14ac:dyDescent="0.2">
      <c r="B6437" s="19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2">
        <f t="shared" si="100"/>
        <v>1614.7199999999998</v>
      </c>
    </row>
    <row r="6438" spans="2:10" x14ac:dyDescent="0.2">
      <c r="B6438" s="19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2">
        <f t="shared" si="100"/>
        <v>1545.84</v>
      </c>
    </row>
    <row r="6439" spans="2:10" x14ac:dyDescent="0.2">
      <c r="B6439" s="19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2">
        <f t="shared" si="100"/>
        <v>1582.08</v>
      </c>
    </row>
    <row r="6440" spans="2:10" x14ac:dyDescent="0.2">
      <c r="B6440" s="19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2">
        <f t="shared" si="100"/>
        <v>1428</v>
      </c>
    </row>
    <row r="6441" spans="2:10" x14ac:dyDescent="0.2">
      <c r="B6441" s="19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2">
        <f t="shared" si="100"/>
        <v>1760.64</v>
      </c>
    </row>
    <row r="6442" spans="2:10" x14ac:dyDescent="0.2">
      <c r="B6442" s="19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2">
        <f t="shared" si="100"/>
        <v>1608.8400000000001</v>
      </c>
    </row>
    <row r="6443" spans="2:10" x14ac:dyDescent="0.2">
      <c r="B6443" s="19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2">
        <f t="shared" si="100"/>
        <v>1396.68</v>
      </c>
    </row>
    <row r="6444" spans="2:10" x14ac:dyDescent="0.2">
      <c r="B6444" s="19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2">
        <f t="shared" si="100"/>
        <v>1365</v>
      </c>
    </row>
    <row r="6445" spans="2:10" x14ac:dyDescent="0.2">
      <c r="B6445" s="19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2">
        <f t="shared" si="100"/>
        <v>1752.6</v>
      </c>
    </row>
    <row r="6446" spans="2:10" x14ac:dyDescent="0.2">
      <c r="B6446" s="19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2">
        <f t="shared" si="100"/>
        <v>1742.3999999999999</v>
      </c>
    </row>
    <row r="6447" spans="2:10" x14ac:dyDescent="0.2">
      <c r="B6447" s="19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2">
        <f t="shared" si="100"/>
        <v>1333.2</v>
      </c>
    </row>
    <row r="6448" spans="2:10" x14ac:dyDescent="0.2">
      <c r="B6448" s="19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2">
        <f t="shared" si="100"/>
        <v>1600.08</v>
      </c>
    </row>
    <row r="6449" spans="2:10" x14ac:dyDescent="0.2">
      <c r="B6449" s="19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2">
        <f t="shared" si="100"/>
        <v>1371.96</v>
      </c>
    </row>
    <row r="6450" spans="2:10" x14ac:dyDescent="0.2">
      <c r="B6450" s="19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2">
        <f t="shared" si="100"/>
        <v>1356.6</v>
      </c>
    </row>
    <row r="6451" spans="2:10" x14ac:dyDescent="0.2">
      <c r="B6451" s="19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2">
        <f t="shared" si="100"/>
        <v>1575.84</v>
      </c>
    </row>
    <row r="6452" spans="2:10" x14ac:dyDescent="0.2">
      <c r="B6452" s="19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2">
        <f t="shared" si="100"/>
        <v>1378.08</v>
      </c>
    </row>
    <row r="6453" spans="2:10" x14ac:dyDescent="0.2">
      <c r="B6453" s="19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2">
        <f t="shared" si="100"/>
        <v>1272.96</v>
      </c>
    </row>
    <row r="6454" spans="2:10" x14ac:dyDescent="0.2">
      <c r="B6454" s="19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2">
        <f t="shared" si="100"/>
        <v>1411.2</v>
      </c>
    </row>
    <row r="6455" spans="2:10" x14ac:dyDescent="0.2">
      <c r="B6455" s="19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2">
        <f t="shared" si="100"/>
        <v>1513.6799999999998</v>
      </c>
    </row>
    <row r="6456" spans="2:10" x14ac:dyDescent="0.2">
      <c r="B6456" s="19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2">
        <f t="shared" si="100"/>
        <v>1819.4399999999998</v>
      </c>
    </row>
    <row r="6457" spans="2:10" x14ac:dyDescent="0.2">
      <c r="B6457" s="19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2">
        <f t="shared" si="100"/>
        <v>1590</v>
      </c>
    </row>
    <row r="6458" spans="2:10" x14ac:dyDescent="0.2">
      <c r="B6458" s="19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2">
        <f t="shared" si="100"/>
        <v>1874.1599999999999</v>
      </c>
    </row>
    <row r="6459" spans="2:10" x14ac:dyDescent="0.2">
      <c r="B6459" s="19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2">
        <f t="shared" si="100"/>
        <v>1490.4</v>
      </c>
    </row>
    <row r="6460" spans="2:10" x14ac:dyDescent="0.2">
      <c r="B6460" s="19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2">
        <f t="shared" si="100"/>
        <v>1785.6</v>
      </c>
    </row>
    <row r="6461" spans="2:10" x14ac:dyDescent="0.2">
      <c r="B6461" s="19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2">
        <f t="shared" si="100"/>
        <v>1139.28</v>
      </c>
    </row>
    <row r="6462" spans="2:10" x14ac:dyDescent="0.2">
      <c r="B6462" s="19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2">
        <f t="shared" si="100"/>
        <v>1335.3600000000001</v>
      </c>
    </row>
    <row r="6463" spans="2:10" x14ac:dyDescent="0.2">
      <c r="B6463" s="19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2">
        <f t="shared" si="100"/>
        <v>1381.6799999999998</v>
      </c>
    </row>
    <row r="6464" spans="2:10" x14ac:dyDescent="0.2">
      <c r="B6464" s="19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2">
        <f t="shared" si="100"/>
        <v>1464.96</v>
      </c>
    </row>
    <row r="6465" spans="2:10" x14ac:dyDescent="0.2">
      <c r="B6465" s="19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2">
        <f t="shared" si="100"/>
        <v>1831.2</v>
      </c>
    </row>
    <row r="6466" spans="2:10" x14ac:dyDescent="0.2">
      <c r="B6466" s="19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2">
        <f t="shared" si="100"/>
        <v>1223.6400000000001</v>
      </c>
    </row>
    <row r="6467" spans="2:10" x14ac:dyDescent="0.2">
      <c r="B6467" s="19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2">
        <f t="shared" si="100"/>
        <v>1713.6</v>
      </c>
    </row>
    <row r="6468" spans="2:10" x14ac:dyDescent="0.2">
      <c r="B6468" s="19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2">
        <f t="shared" si="100"/>
        <v>1851.4800000000002</v>
      </c>
    </row>
    <row r="6469" spans="2:10" x14ac:dyDescent="0.2">
      <c r="B6469" s="19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2">
        <f t="shared" ref="J6469:J6532" si="101">I6469*G6469</f>
        <v>1638.3600000000001</v>
      </c>
    </row>
    <row r="6470" spans="2:10" x14ac:dyDescent="0.2">
      <c r="B6470" s="19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2">
        <f t="shared" si="101"/>
        <v>1428.48</v>
      </c>
    </row>
    <row r="6471" spans="2:10" x14ac:dyDescent="0.2">
      <c r="B6471" s="19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2">
        <f t="shared" si="101"/>
        <v>1248</v>
      </c>
    </row>
    <row r="6472" spans="2:10" x14ac:dyDescent="0.2">
      <c r="B6472" s="19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2">
        <f t="shared" si="101"/>
        <v>1642.56</v>
      </c>
    </row>
    <row r="6473" spans="2:10" x14ac:dyDescent="0.2">
      <c r="B6473" s="19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2">
        <f t="shared" si="101"/>
        <v>1185.5999999999999</v>
      </c>
    </row>
    <row r="6474" spans="2:10" x14ac:dyDescent="0.2">
      <c r="B6474" s="19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2">
        <f t="shared" si="101"/>
        <v>1700.4</v>
      </c>
    </row>
    <row r="6475" spans="2:10" x14ac:dyDescent="0.2">
      <c r="B6475" s="19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2">
        <f t="shared" si="101"/>
        <v>1596</v>
      </c>
    </row>
    <row r="6476" spans="2:10" x14ac:dyDescent="0.2">
      <c r="B6476" s="19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2">
        <f t="shared" si="101"/>
        <v>1742.1599999999999</v>
      </c>
    </row>
    <row r="6477" spans="2:10" x14ac:dyDescent="0.2">
      <c r="B6477" s="19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2">
        <f t="shared" si="101"/>
        <v>1698.2399999999998</v>
      </c>
    </row>
    <row r="6478" spans="2:10" x14ac:dyDescent="0.2">
      <c r="B6478" s="19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2">
        <f t="shared" si="101"/>
        <v>1523.52</v>
      </c>
    </row>
    <row r="6479" spans="2:10" x14ac:dyDescent="0.2">
      <c r="B6479" s="19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2">
        <f t="shared" si="101"/>
        <v>1127.1600000000001</v>
      </c>
    </row>
    <row r="6480" spans="2:10" x14ac:dyDescent="0.2">
      <c r="B6480" s="19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2">
        <f t="shared" si="101"/>
        <v>1432.08</v>
      </c>
    </row>
    <row r="6481" spans="2:10" x14ac:dyDescent="0.2">
      <c r="B6481" s="19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2">
        <f t="shared" si="101"/>
        <v>1290.24</v>
      </c>
    </row>
    <row r="6482" spans="2:10" x14ac:dyDescent="0.2">
      <c r="B6482" s="19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2">
        <f t="shared" si="101"/>
        <v>1579.1999999999998</v>
      </c>
    </row>
    <row r="6483" spans="2:10" x14ac:dyDescent="0.2">
      <c r="B6483" s="19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2">
        <f t="shared" si="101"/>
        <v>1470</v>
      </c>
    </row>
    <row r="6484" spans="2:10" x14ac:dyDescent="0.2">
      <c r="B6484" s="19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2">
        <f t="shared" si="101"/>
        <v>1332</v>
      </c>
    </row>
    <row r="6485" spans="2:10" x14ac:dyDescent="0.2">
      <c r="B6485" s="19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2">
        <f t="shared" si="101"/>
        <v>1656.7199999999998</v>
      </c>
    </row>
    <row r="6486" spans="2:10" x14ac:dyDescent="0.2">
      <c r="B6486" s="19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2">
        <f t="shared" si="101"/>
        <v>1401.84</v>
      </c>
    </row>
    <row r="6487" spans="2:10" x14ac:dyDescent="0.2">
      <c r="B6487" s="19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2">
        <f t="shared" si="101"/>
        <v>1176</v>
      </c>
    </row>
    <row r="6488" spans="2:10" x14ac:dyDescent="0.2">
      <c r="B6488" s="19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2">
        <f t="shared" si="101"/>
        <v>1283.04</v>
      </c>
    </row>
    <row r="6489" spans="2:10" x14ac:dyDescent="0.2">
      <c r="B6489" s="19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2">
        <f t="shared" si="101"/>
        <v>1697.3999999999999</v>
      </c>
    </row>
    <row r="6490" spans="2:10" x14ac:dyDescent="0.2">
      <c r="B6490" s="19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2">
        <f t="shared" si="101"/>
        <v>1224</v>
      </c>
    </row>
    <row r="6491" spans="2:10" x14ac:dyDescent="0.2">
      <c r="B6491" s="19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2">
        <f t="shared" si="101"/>
        <v>1709.76</v>
      </c>
    </row>
    <row r="6492" spans="2:10" x14ac:dyDescent="0.2">
      <c r="B6492" s="19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2">
        <f t="shared" si="101"/>
        <v>1318.68</v>
      </c>
    </row>
    <row r="6493" spans="2:10" x14ac:dyDescent="0.2">
      <c r="B6493" s="19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2">
        <f t="shared" si="101"/>
        <v>1556.5200000000002</v>
      </c>
    </row>
    <row r="6494" spans="2:10" x14ac:dyDescent="0.2">
      <c r="B6494" s="19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2">
        <f t="shared" si="101"/>
        <v>1537.2</v>
      </c>
    </row>
    <row r="6495" spans="2:10" x14ac:dyDescent="0.2">
      <c r="B6495" s="19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2">
        <f t="shared" si="101"/>
        <v>1771.5600000000002</v>
      </c>
    </row>
    <row r="6496" spans="2:10" x14ac:dyDescent="0.2">
      <c r="B6496" s="19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2">
        <f t="shared" si="101"/>
        <v>1463.7599999999998</v>
      </c>
    </row>
    <row r="6497" spans="2:10" x14ac:dyDescent="0.2">
      <c r="B6497" s="19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2">
        <f t="shared" si="101"/>
        <v>1385.28</v>
      </c>
    </row>
    <row r="6498" spans="2:10" x14ac:dyDescent="0.2">
      <c r="B6498" s="19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2">
        <f t="shared" si="101"/>
        <v>1464.4799999999998</v>
      </c>
    </row>
    <row r="6499" spans="2:10" x14ac:dyDescent="0.2">
      <c r="B6499" s="19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2">
        <f t="shared" si="101"/>
        <v>1285.9199999999998</v>
      </c>
    </row>
    <row r="6500" spans="2:10" x14ac:dyDescent="0.2">
      <c r="B6500" s="19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2">
        <f t="shared" si="101"/>
        <v>1515.12</v>
      </c>
    </row>
    <row r="6501" spans="2:10" x14ac:dyDescent="0.2">
      <c r="B6501" s="19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2">
        <f t="shared" si="101"/>
        <v>1795.6799999999998</v>
      </c>
    </row>
    <row r="6502" spans="2:10" x14ac:dyDescent="0.2">
      <c r="B6502" s="19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2">
        <f t="shared" si="101"/>
        <v>1446.1200000000001</v>
      </c>
    </row>
    <row r="6503" spans="2:10" x14ac:dyDescent="0.2">
      <c r="B6503" s="19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2">
        <f t="shared" si="101"/>
        <v>1299.5999999999999</v>
      </c>
    </row>
    <row r="6504" spans="2:10" x14ac:dyDescent="0.2">
      <c r="B6504" s="19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2">
        <f t="shared" si="101"/>
        <v>1585.9199999999998</v>
      </c>
    </row>
    <row r="6505" spans="2:10" x14ac:dyDescent="0.2">
      <c r="B6505" s="19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2">
        <f t="shared" si="101"/>
        <v>1869.12</v>
      </c>
    </row>
    <row r="6506" spans="2:10" x14ac:dyDescent="0.2">
      <c r="B6506" s="19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2">
        <f t="shared" si="101"/>
        <v>1540.8000000000002</v>
      </c>
    </row>
    <row r="6507" spans="2:10" x14ac:dyDescent="0.2">
      <c r="B6507" s="19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2">
        <f t="shared" si="101"/>
        <v>1447.6799999999998</v>
      </c>
    </row>
    <row r="6508" spans="2:10" x14ac:dyDescent="0.2">
      <c r="B6508" s="19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2">
        <f t="shared" si="101"/>
        <v>1644</v>
      </c>
    </row>
    <row r="6509" spans="2:10" x14ac:dyDescent="0.2">
      <c r="B6509" s="19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2">
        <f t="shared" si="101"/>
        <v>1285.2</v>
      </c>
    </row>
    <row r="6510" spans="2:10" x14ac:dyDescent="0.2">
      <c r="B6510" s="19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2">
        <f t="shared" si="101"/>
        <v>1240.8</v>
      </c>
    </row>
    <row r="6511" spans="2:10" x14ac:dyDescent="0.2">
      <c r="B6511" s="19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2">
        <f t="shared" si="101"/>
        <v>1513.6799999999998</v>
      </c>
    </row>
    <row r="6512" spans="2:10" x14ac:dyDescent="0.2">
      <c r="B6512" s="19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2">
        <f t="shared" si="101"/>
        <v>1412.64</v>
      </c>
    </row>
    <row r="6513" spans="2:10" x14ac:dyDescent="0.2">
      <c r="B6513" s="19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2">
        <f t="shared" si="101"/>
        <v>1214.4000000000001</v>
      </c>
    </row>
    <row r="6514" spans="2:10" x14ac:dyDescent="0.2">
      <c r="B6514" s="19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2">
        <f t="shared" si="101"/>
        <v>1556.28</v>
      </c>
    </row>
    <row r="6515" spans="2:10" x14ac:dyDescent="0.2">
      <c r="B6515" s="19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2">
        <f t="shared" si="101"/>
        <v>1680.0000000000002</v>
      </c>
    </row>
    <row r="6516" spans="2:10" x14ac:dyDescent="0.2">
      <c r="B6516" s="19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2">
        <f t="shared" si="101"/>
        <v>1556.5200000000002</v>
      </c>
    </row>
    <row r="6517" spans="2:10" x14ac:dyDescent="0.2">
      <c r="B6517" s="19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2">
        <f t="shared" si="101"/>
        <v>1515.12</v>
      </c>
    </row>
    <row r="6518" spans="2:10" x14ac:dyDescent="0.2">
      <c r="B6518" s="19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2">
        <f t="shared" si="101"/>
        <v>1310.4000000000001</v>
      </c>
    </row>
    <row r="6519" spans="2:10" x14ac:dyDescent="0.2">
      <c r="B6519" s="19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2">
        <f t="shared" si="101"/>
        <v>1907.04</v>
      </c>
    </row>
    <row r="6520" spans="2:10" x14ac:dyDescent="0.2">
      <c r="B6520" s="19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2">
        <f t="shared" si="101"/>
        <v>1568.16</v>
      </c>
    </row>
    <row r="6521" spans="2:10" x14ac:dyDescent="0.2">
      <c r="B6521" s="19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2">
        <f t="shared" si="101"/>
        <v>1391.04</v>
      </c>
    </row>
    <row r="6522" spans="2:10" x14ac:dyDescent="0.2">
      <c r="B6522" s="19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2">
        <f t="shared" si="101"/>
        <v>1666.3200000000002</v>
      </c>
    </row>
    <row r="6523" spans="2:10" x14ac:dyDescent="0.2">
      <c r="B6523" s="19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2">
        <f t="shared" si="101"/>
        <v>1381.6799999999998</v>
      </c>
    </row>
    <row r="6524" spans="2:10" x14ac:dyDescent="0.2">
      <c r="B6524" s="19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2">
        <f t="shared" si="101"/>
        <v>1357.44</v>
      </c>
    </row>
    <row r="6525" spans="2:10" x14ac:dyDescent="0.2">
      <c r="B6525" s="19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2">
        <f t="shared" si="101"/>
        <v>1410</v>
      </c>
    </row>
    <row r="6526" spans="2:10" x14ac:dyDescent="0.2">
      <c r="B6526" s="19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2">
        <f t="shared" si="101"/>
        <v>1723.68</v>
      </c>
    </row>
    <row r="6527" spans="2:10" x14ac:dyDescent="0.2">
      <c r="B6527" s="19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2">
        <f t="shared" si="101"/>
        <v>1438.5600000000002</v>
      </c>
    </row>
    <row r="6528" spans="2:10" x14ac:dyDescent="0.2">
      <c r="B6528" s="19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2">
        <f t="shared" si="101"/>
        <v>1412.4</v>
      </c>
    </row>
    <row r="6529" spans="2:10" x14ac:dyDescent="0.2">
      <c r="B6529" s="19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2">
        <f t="shared" si="101"/>
        <v>1384.32</v>
      </c>
    </row>
    <row r="6530" spans="2:10" x14ac:dyDescent="0.2">
      <c r="B6530" s="19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2">
        <f t="shared" si="101"/>
        <v>1942.08</v>
      </c>
    </row>
    <row r="6531" spans="2:10" x14ac:dyDescent="0.2">
      <c r="B6531" s="19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2">
        <f t="shared" si="101"/>
        <v>1335.8400000000001</v>
      </c>
    </row>
    <row r="6532" spans="2:10" x14ac:dyDescent="0.2">
      <c r="B6532" s="19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2">
        <f t="shared" si="101"/>
        <v>1271.1600000000001</v>
      </c>
    </row>
    <row r="6533" spans="2:10" x14ac:dyDescent="0.2">
      <c r="B6533" s="19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2">
        <f t="shared" ref="J6533:J6596" si="102">I6533*G6533</f>
        <v>1573.1999999999998</v>
      </c>
    </row>
    <row r="6534" spans="2:10" x14ac:dyDescent="0.2">
      <c r="B6534" s="19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2">
        <f t="shared" si="102"/>
        <v>1201.2</v>
      </c>
    </row>
    <row r="6535" spans="2:10" x14ac:dyDescent="0.2">
      <c r="B6535" s="19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2">
        <f t="shared" si="102"/>
        <v>1717.2</v>
      </c>
    </row>
    <row r="6536" spans="2:10" x14ac:dyDescent="0.2">
      <c r="B6536" s="19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2">
        <f t="shared" si="102"/>
        <v>1920.9599999999998</v>
      </c>
    </row>
    <row r="6537" spans="2:10" x14ac:dyDescent="0.2">
      <c r="B6537" s="19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2">
        <f t="shared" si="102"/>
        <v>1474.1999999999998</v>
      </c>
    </row>
    <row r="6538" spans="2:10" x14ac:dyDescent="0.2">
      <c r="B6538" s="19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2">
        <f t="shared" si="102"/>
        <v>1684.8</v>
      </c>
    </row>
    <row r="6539" spans="2:10" x14ac:dyDescent="0.2">
      <c r="B6539" s="19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2">
        <f t="shared" si="102"/>
        <v>1310.1600000000001</v>
      </c>
    </row>
    <row r="6540" spans="2:10" x14ac:dyDescent="0.2">
      <c r="B6540" s="19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2">
        <f t="shared" si="102"/>
        <v>1408.68</v>
      </c>
    </row>
    <row r="6541" spans="2:10" x14ac:dyDescent="0.2">
      <c r="B6541" s="19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2">
        <f t="shared" si="102"/>
        <v>1584.0000000000002</v>
      </c>
    </row>
    <row r="6542" spans="2:10" x14ac:dyDescent="0.2">
      <c r="B6542" s="19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2">
        <f t="shared" si="102"/>
        <v>1402.0800000000002</v>
      </c>
    </row>
    <row r="6543" spans="2:10" x14ac:dyDescent="0.2">
      <c r="B6543" s="19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2">
        <f t="shared" si="102"/>
        <v>1233.8399999999999</v>
      </c>
    </row>
    <row r="6544" spans="2:10" x14ac:dyDescent="0.2">
      <c r="B6544" s="19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2">
        <f t="shared" si="102"/>
        <v>1897.4399999999998</v>
      </c>
    </row>
    <row r="6545" spans="2:10" x14ac:dyDescent="0.2">
      <c r="B6545" s="19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2">
        <f t="shared" si="102"/>
        <v>1566.72</v>
      </c>
    </row>
    <row r="6546" spans="2:10" x14ac:dyDescent="0.2">
      <c r="B6546" s="19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2">
        <f t="shared" si="102"/>
        <v>1557.6</v>
      </c>
    </row>
    <row r="6547" spans="2:10" x14ac:dyDescent="0.2">
      <c r="B6547" s="19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2">
        <f t="shared" si="102"/>
        <v>1486.8</v>
      </c>
    </row>
    <row r="6548" spans="2:10" x14ac:dyDescent="0.2">
      <c r="B6548" s="19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2">
        <f t="shared" si="102"/>
        <v>1383.12</v>
      </c>
    </row>
    <row r="6549" spans="2:10" x14ac:dyDescent="0.2">
      <c r="B6549" s="19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2">
        <f t="shared" si="102"/>
        <v>1688.4</v>
      </c>
    </row>
    <row r="6550" spans="2:10" x14ac:dyDescent="0.2">
      <c r="B6550" s="19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2">
        <f t="shared" si="102"/>
        <v>1244.1599999999999</v>
      </c>
    </row>
    <row r="6551" spans="2:10" x14ac:dyDescent="0.2">
      <c r="B6551" s="19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2">
        <f t="shared" si="102"/>
        <v>1464</v>
      </c>
    </row>
    <row r="6552" spans="2:10" x14ac:dyDescent="0.2">
      <c r="B6552" s="19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2">
        <f t="shared" si="102"/>
        <v>1851.4800000000002</v>
      </c>
    </row>
    <row r="6553" spans="2:10" x14ac:dyDescent="0.2">
      <c r="B6553" s="19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2">
        <f t="shared" si="102"/>
        <v>1771.2</v>
      </c>
    </row>
    <row r="6554" spans="2:10" x14ac:dyDescent="0.2">
      <c r="B6554" s="19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2">
        <f t="shared" si="102"/>
        <v>1599.3600000000001</v>
      </c>
    </row>
    <row r="6555" spans="2:10" x14ac:dyDescent="0.2">
      <c r="B6555" s="19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2">
        <f t="shared" si="102"/>
        <v>1793.9999999999998</v>
      </c>
    </row>
    <row r="6556" spans="2:10" x14ac:dyDescent="0.2">
      <c r="B6556" s="19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2">
        <f t="shared" si="102"/>
        <v>1669.8</v>
      </c>
    </row>
    <row r="6557" spans="2:10" x14ac:dyDescent="0.2">
      <c r="B6557" s="19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2">
        <f t="shared" si="102"/>
        <v>1470.84</v>
      </c>
    </row>
    <row r="6558" spans="2:10" x14ac:dyDescent="0.2">
      <c r="B6558" s="19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2">
        <f t="shared" si="102"/>
        <v>1321.08</v>
      </c>
    </row>
    <row r="6559" spans="2:10" x14ac:dyDescent="0.2">
      <c r="B6559" s="19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2">
        <f t="shared" si="102"/>
        <v>1747.2000000000003</v>
      </c>
    </row>
    <row r="6560" spans="2:10" x14ac:dyDescent="0.2">
      <c r="B6560" s="19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2">
        <f t="shared" si="102"/>
        <v>1361.52</v>
      </c>
    </row>
    <row r="6561" spans="2:10" x14ac:dyDescent="0.2">
      <c r="B6561" s="19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2">
        <f t="shared" si="102"/>
        <v>1948.8</v>
      </c>
    </row>
    <row r="6562" spans="2:10" x14ac:dyDescent="0.2">
      <c r="B6562" s="19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2">
        <f t="shared" si="102"/>
        <v>1784.76</v>
      </c>
    </row>
    <row r="6563" spans="2:10" x14ac:dyDescent="0.2">
      <c r="B6563" s="19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2">
        <f t="shared" si="102"/>
        <v>1584</v>
      </c>
    </row>
    <row r="6564" spans="2:10" x14ac:dyDescent="0.2">
      <c r="B6564" s="19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2">
        <f t="shared" si="102"/>
        <v>1628.16</v>
      </c>
    </row>
    <row r="6565" spans="2:10" x14ac:dyDescent="0.2">
      <c r="B6565" s="19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2">
        <f t="shared" si="102"/>
        <v>1092</v>
      </c>
    </row>
    <row r="6566" spans="2:10" x14ac:dyDescent="0.2">
      <c r="B6566" s="19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2">
        <f t="shared" si="102"/>
        <v>1407.6000000000001</v>
      </c>
    </row>
    <row r="6567" spans="2:10" x14ac:dyDescent="0.2">
      <c r="B6567" s="19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2">
        <f t="shared" si="102"/>
        <v>1393.8</v>
      </c>
    </row>
    <row r="6568" spans="2:10" x14ac:dyDescent="0.2">
      <c r="B6568" s="19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2">
        <f t="shared" si="102"/>
        <v>1321.0800000000002</v>
      </c>
    </row>
    <row r="6569" spans="2:10" x14ac:dyDescent="0.2">
      <c r="B6569" s="19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2">
        <f t="shared" si="102"/>
        <v>1386.48</v>
      </c>
    </row>
    <row r="6570" spans="2:10" x14ac:dyDescent="0.2">
      <c r="B6570" s="19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2">
        <f t="shared" si="102"/>
        <v>1799.28</v>
      </c>
    </row>
    <row r="6571" spans="2:10" x14ac:dyDescent="0.2">
      <c r="B6571" s="19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2">
        <f t="shared" si="102"/>
        <v>1333.8</v>
      </c>
    </row>
    <row r="6572" spans="2:10" x14ac:dyDescent="0.2">
      <c r="B6572" s="19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2">
        <f t="shared" si="102"/>
        <v>1643.52</v>
      </c>
    </row>
    <row r="6573" spans="2:10" x14ac:dyDescent="0.2">
      <c r="B6573" s="19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2">
        <f t="shared" si="102"/>
        <v>1569.6</v>
      </c>
    </row>
    <row r="6574" spans="2:10" x14ac:dyDescent="0.2">
      <c r="B6574" s="19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2">
        <f t="shared" si="102"/>
        <v>1531.2</v>
      </c>
    </row>
    <row r="6575" spans="2:10" x14ac:dyDescent="0.2">
      <c r="B6575" s="19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2">
        <f t="shared" si="102"/>
        <v>1308</v>
      </c>
    </row>
    <row r="6576" spans="2:10" x14ac:dyDescent="0.2">
      <c r="B6576" s="19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2">
        <f t="shared" si="102"/>
        <v>1771.92</v>
      </c>
    </row>
    <row r="6577" spans="2:10" x14ac:dyDescent="0.2">
      <c r="B6577" s="19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2">
        <f t="shared" si="102"/>
        <v>1449.36</v>
      </c>
    </row>
    <row r="6578" spans="2:10" x14ac:dyDescent="0.2">
      <c r="B6578" s="19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2">
        <f t="shared" si="102"/>
        <v>1712.1599999999999</v>
      </c>
    </row>
    <row r="6579" spans="2:10" x14ac:dyDescent="0.2">
      <c r="B6579" s="19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2">
        <f t="shared" si="102"/>
        <v>1383.1200000000001</v>
      </c>
    </row>
    <row r="6580" spans="2:10" x14ac:dyDescent="0.2">
      <c r="B6580" s="19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2">
        <f t="shared" si="102"/>
        <v>1545.84</v>
      </c>
    </row>
    <row r="6581" spans="2:10" x14ac:dyDescent="0.2">
      <c r="B6581" s="19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2">
        <f t="shared" si="102"/>
        <v>1540.0800000000002</v>
      </c>
    </row>
    <row r="6582" spans="2:10" x14ac:dyDescent="0.2">
      <c r="B6582" s="19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2">
        <f t="shared" si="102"/>
        <v>1965.6</v>
      </c>
    </row>
    <row r="6583" spans="2:10" x14ac:dyDescent="0.2">
      <c r="B6583" s="19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2">
        <f t="shared" si="102"/>
        <v>1789.9199999999998</v>
      </c>
    </row>
    <row r="6584" spans="2:10" x14ac:dyDescent="0.2">
      <c r="B6584" s="19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2">
        <f t="shared" si="102"/>
        <v>1210.56</v>
      </c>
    </row>
    <row r="6585" spans="2:10" x14ac:dyDescent="0.2">
      <c r="B6585" s="19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2">
        <f t="shared" si="102"/>
        <v>1532.2799999999997</v>
      </c>
    </row>
    <row r="6586" spans="2:10" x14ac:dyDescent="0.2">
      <c r="B6586" s="19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2">
        <f t="shared" si="102"/>
        <v>1759.0800000000002</v>
      </c>
    </row>
    <row r="6587" spans="2:10" x14ac:dyDescent="0.2">
      <c r="B6587" s="19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2">
        <f t="shared" si="102"/>
        <v>1909.4399999999998</v>
      </c>
    </row>
    <row r="6588" spans="2:10" x14ac:dyDescent="0.2">
      <c r="B6588" s="19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2">
        <f t="shared" si="102"/>
        <v>2570.7600000000002</v>
      </c>
    </row>
    <row r="6589" spans="2:10" x14ac:dyDescent="0.2">
      <c r="B6589" s="19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2">
        <f t="shared" si="102"/>
        <v>2088</v>
      </c>
    </row>
    <row r="6590" spans="2:10" x14ac:dyDescent="0.2">
      <c r="B6590" s="19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2">
        <f t="shared" si="102"/>
        <v>2615.2800000000002</v>
      </c>
    </row>
    <row r="6591" spans="2:10" x14ac:dyDescent="0.2">
      <c r="B6591" s="19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2">
        <f t="shared" si="102"/>
        <v>3655.7999999999997</v>
      </c>
    </row>
    <row r="6592" spans="2:10" x14ac:dyDescent="0.2">
      <c r="B6592" s="19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2">
        <f t="shared" si="102"/>
        <v>2213.3999999999996</v>
      </c>
    </row>
    <row r="6593" spans="2:10" x14ac:dyDescent="0.2">
      <c r="B6593" s="19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2">
        <f t="shared" si="102"/>
        <v>2348.7600000000002</v>
      </c>
    </row>
    <row r="6594" spans="2:10" x14ac:dyDescent="0.2">
      <c r="B6594" s="19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2">
        <f t="shared" si="102"/>
        <v>2272.3199999999997</v>
      </c>
    </row>
    <row r="6595" spans="2:10" x14ac:dyDescent="0.2">
      <c r="B6595" s="19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2">
        <f t="shared" si="102"/>
        <v>2612.52</v>
      </c>
    </row>
    <row r="6596" spans="2:10" x14ac:dyDescent="0.2">
      <c r="B6596" s="19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2">
        <f t="shared" si="102"/>
        <v>2731.68</v>
      </c>
    </row>
    <row r="6597" spans="2:10" x14ac:dyDescent="0.2">
      <c r="B6597" s="19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2">
        <f t="shared" ref="J6597:J6660" si="103">I6597*G6597</f>
        <v>2637.12</v>
      </c>
    </row>
    <row r="6598" spans="2:10" x14ac:dyDescent="0.2">
      <c r="B6598" s="19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2">
        <f t="shared" si="103"/>
        <v>3653.7599999999998</v>
      </c>
    </row>
    <row r="6599" spans="2:10" x14ac:dyDescent="0.2">
      <c r="B6599" s="19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2">
        <f t="shared" si="103"/>
        <v>3343.68</v>
      </c>
    </row>
    <row r="6600" spans="2:10" x14ac:dyDescent="0.2">
      <c r="B6600" s="19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2">
        <f t="shared" si="103"/>
        <v>3849.36</v>
      </c>
    </row>
    <row r="6601" spans="2:10" x14ac:dyDescent="0.2">
      <c r="B6601" s="19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2">
        <f t="shared" si="103"/>
        <v>2829.6</v>
      </c>
    </row>
    <row r="6602" spans="2:10" x14ac:dyDescent="0.2">
      <c r="B6602" s="19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2">
        <f t="shared" si="103"/>
        <v>2647.08</v>
      </c>
    </row>
    <row r="6603" spans="2:10" x14ac:dyDescent="0.2">
      <c r="B6603" s="19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2">
        <f t="shared" si="103"/>
        <v>4060.7999999999997</v>
      </c>
    </row>
    <row r="6604" spans="2:10" x14ac:dyDescent="0.2">
      <c r="B6604" s="19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2">
        <f t="shared" si="103"/>
        <v>3504</v>
      </c>
    </row>
    <row r="6605" spans="2:10" x14ac:dyDescent="0.2">
      <c r="B6605" s="19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2">
        <f t="shared" si="103"/>
        <v>2196.48</v>
      </c>
    </row>
    <row r="6606" spans="2:10" x14ac:dyDescent="0.2">
      <c r="B6606" s="19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2">
        <f t="shared" si="103"/>
        <v>4514.3999999999996</v>
      </c>
    </row>
    <row r="6607" spans="2:10" x14ac:dyDescent="0.2">
      <c r="B6607" s="19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2">
        <f t="shared" si="103"/>
        <v>4029.48</v>
      </c>
    </row>
    <row r="6608" spans="2:10" x14ac:dyDescent="0.2">
      <c r="B6608" s="19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2">
        <f t="shared" si="103"/>
        <v>2277</v>
      </c>
    </row>
    <row r="6609" spans="2:10" x14ac:dyDescent="0.2">
      <c r="B6609" s="19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2">
        <f t="shared" si="103"/>
        <v>3318</v>
      </c>
    </row>
    <row r="6610" spans="2:10" x14ac:dyDescent="0.2">
      <c r="B6610" s="19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2">
        <f t="shared" si="103"/>
        <v>4217.28</v>
      </c>
    </row>
    <row r="6611" spans="2:10" x14ac:dyDescent="0.2">
      <c r="B6611" s="19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2">
        <f t="shared" si="103"/>
        <v>3861</v>
      </c>
    </row>
    <row r="6612" spans="2:10" x14ac:dyDescent="0.2">
      <c r="B6612" s="19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2">
        <f t="shared" si="103"/>
        <v>3814.6800000000003</v>
      </c>
    </row>
    <row r="6613" spans="2:10" x14ac:dyDescent="0.2">
      <c r="B6613" s="19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2">
        <f t="shared" si="103"/>
        <v>4158.72</v>
      </c>
    </row>
    <row r="6614" spans="2:10" x14ac:dyDescent="0.2">
      <c r="B6614" s="19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2">
        <f t="shared" si="103"/>
        <v>3801.36</v>
      </c>
    </row>
    <row r="6615" spans="2:10" x14ac:dyDescent="0.2">
      <c r="B6615" s="19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2">
        <f t="shared" si="103"/>
        <v>3484.7999999999997</v>
      </c>
    </row>
    <row r="6616" spans="2:10" x14ac:dyDescent="0.2">
      <c r="B6616" s="19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2">
        <f t="shared" si="103"/>
        <v>2856</v>
      </c>
    </row>
    <row r="6617" spans="2:10" x14ac:dyDescent="0.2">
      <c r="B6617" s="19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2">
        <f t="shared" si="103"/>
        <v>2419.1999999999998</v>
      </c>
    </row>
    <row r="6618" spans="2:10" x14ac:dyDescent="0.2">
      <c r="B6618" s="19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2">
        <f t="shared" si="103"/>
        <v>3491.28</v>
      </c>
    </row>
    <row r="6619" spans="2:10" x14ac:dyDescent="0.2">
      <c r="B6619" s="19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2">
        <f t="shared" si="103"/>
        <v>4062.36</v>
      </c>
    </row>
    <row r="6620" spans="2:10" x14ac:dyDescent="0.2">
      <c r="B6620" s="19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2">
        <f t="shared" si="103"/>
        <v>4344</v>
      </c>
    </row>
    <row r="6621" spans="2:10" x14ac:dyDescent="0.2">
      <c r="B6621" s="19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2">
        <f t="shared" si="103"/>
        <v>2070</v>
      </c>
    </row>
    <row r="6622" spans="2:10" x14ac:dyDescent="0.2">
      <c r="B6622" s="19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2">
        <f t="shared" si="103"/>
        <v>2641.92</v>
      </c>
    </row>
    <row r="6623" spans="2:10" x14ac:dyDescent="0.2">
      <c r="B6623" s="19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2">
        <f t="shared" si="103"/>
        <v>2795.7599999999998</v>
      </c>
    </row>
    <row r="6624" spans="2:10" x14ac:dyDescent="0.2">
      <c r="B6624" s="19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2">
        <f t="shared" si="103"/>
        <v>2973.12</v>
      </c>
    </row>
    <row r="6625" spans="2:10" x14ac:dyDescent="0.2">
      <c r="B6625" s="19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2">
        <f t="shared" si="103"/>
        <v>2822.4</v>
      </c>
    </row>
    <row r="6626" spans="2:10" x14ac:dyDescent="0.2">
      <c r="B6626" s="19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2">
        <f t="shared" si="103"/>
        <v>2298.2399999999998</v>
      </c>
    </row>
    <row r="6627" spans="2:10" x14ac:dyDescent="0.2">
      <c r="B6627" s="19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2">
        <f t="shared" si="103"/>
        <v>4458.24</v>
      </c>
    </row>
    <row r="6628" spans="2:10" x14ac:dyDescent="0.2">
      <c r="B6628" s="19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2">
        <f t="shared" si="103"/>
        <v>2534.3999999999996</v>
      </c>
    </row>
    <row r="6629" spans="2:10" x14ac:dyDescent="0.2">
      <c r="B6629" s="19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2">
        <f t="shared" si="103"/>
        <v>2242.08</v>
      </c>
    </row>
    <row r="6630" spans="2:10" x14ac:dyDescent="0.2">
      <c r="B6630" s="19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2">
        <f t="shared" si="103"/>
        <v>2288.88</v>
      </c>
    </row>
    <row r="6631" spans="2:10" x14ac:dyDescent="0.2">
      <c r="B6631" s="19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2">
        <f t="shared" si="103"/>
        <v>4366.08</v>
      </c>
    </row>
    <row r="6632" spans="2:10" x14ac:dyDescent="0.2">
      <c r="B6632" s="19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2">
        <f t="shared" si="103"/>
        <v>4550.4000000000005</v>
      </c>
    </row>
    <row r="6633" spans="2:10" x14ac:dyDescent="0.2">
      <c r="B6633" s="19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2">
        <f t="shared" si="103"/>
        <v>3171.12</v>
      </c>
    </row>
    <row r="6634" spans="2:10" x14ac:dyDescent="0.2">
      <c r="B6634" s="19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2">
        <f t="shared" si="103"/>
        <v>2872.7999999999997</v>
      </c>
    </row>
    <row r="6635" spans="2:10" x14ac:dyDescent="0.2">
      <c r="B6635" s="19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2">
        <f t="shared" si="103"/>
        <v>2098.7999999999997</v>
      </c>
    </row>
    <row r="6636" spans="2:10" x14ac:dyDescent="0.2">
      <c r="B6636" s="19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2">
        <f t="shared" si="103"/>
        <v>2662.08</v>
      </c>
    </row>
    <row r="6637" spans="2:10" x14ac:dyDescent="0.2">
      <c r="B6637" s="19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2">
        <f t="shared" si="103"/>
        <v>3510</v>
      </c>
    </row>
    <row r="6638" spans="2:10" x14ac:dyDescent="0.2">
      <c r="B6638" s="19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2">
        <f t="shared" si="103"/>
        <v>2217.6</v>
      </c>
    </row>
    <row r="6639" spans="2:10" x14ac:dyDescent="0.2">
      <c r="B6639" s="19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2">
        <f t="shared" si="103"/>
        <v>2798.88</v>
      </c>
    </row>
    <row r="6640" spans="2:10" x14ac:dyDescent="0.2">
      <c r="B6640" s="19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2">
        <f t="shared" si="103"/>
        <v>2428.1999999999998</v>
      </c>
    </row>
    <row r="6641" spans="2:10" x14ac:dyDescent="0.2">
      <c r="B6641" s="19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2">
        <f t="shared" si="103"/>
        <v>3048.96</v>
      </c>
    </row>
    <row r="6642" spans="2:10" x14ac:dyDescent="0.2">
      <c r="B6642" s="19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2">
        <f t="shared" si="103"/>
        <v>2788.7999999999997</v>
      </c>
    </row>
    <row r="6643" spans="2:10" x14ac:dyDescent="0.2">
      <c r="B6643" s="19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2">
        <f t="shared" si="103"/>
        <v>1976.76</v>
      </c>
    </row>
    <row r="6644" spans="2:10" x14ac:dyDescent="0.2">
      <c r="B6644" s="19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2">
        <f t="shared" si="103"/>
        <v>3906.6</v>
      </c>
    </row>
    <row r="6645" spans="2:10" x14ac:dyDescent="0.2">
      <c r="B6645" s="19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2">
        <f t="shared" si="103"/>
        <v>3237.36</v>
      </c>
    </row>
    <row r="6646" spans="2:10" x14ac:dyDescent="0.2">
      <c r="B6646" s="19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2">
        <f t="shared" si="103"/>
        <v>4162.08</v>
      </c>
    </row>
    <row r="6647" spans="2:10" x14ac:dyDescent="0.2">
      <c r="B6647" s="19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2">
        <f t="shared" si="103"/>
        <v>3934.2000000000003</v>
      </c>
    </row>
    <row r="6648" spans="2:10" x14ac:dyDescent="0.2">
      <c r="B6648" s="19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2">
        <f t="shared" si="103"/>
        <v>3289.5600000000004</v>
      </c>
    </row>
    <row r="6649" spans="2:10" x14ac:dyDescent="0.2">
      <c r="B6649" s="19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2">
        <f t="shared" si="103"/>
        <v>2880</v>
      </c>
    </row>
    <row r="6650" spans="2:10" x14ac:dyDescent="0.2">
      <c r="B6650" s="19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2">
        <f t="shared" si="103"/>
        <v>3844.8</v>
      </c>
    </row>
    <row r="6651" spans="2:10" x14ac:dyDescent="0.2">
      <c r="B6651" s="19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2">
        <f t="shared" si="103"/>
        <v>2831.7599999999998</v>
      </c>
    </row>
    <row r="6652" spans="2:10" x14ac:dyDescent="0.2">
      <c r="B6652" s="19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2">
        <f t="shared" si="103"/>
        <v>2449.44</v>
      </c>
    </row>
    <row r="6653" spans="2:10" x14ac:dyDescent="0.2">
      <c r="B6653" s="19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2">
        <f t="shared" si="103"/>
        <v>2059.1999999999998</v>
      </c>
    </row>
    <row r="6654" spans="2:10" x14ac:dyDescent="0.2">
      <c r="B6654" s="19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2">
        <f t="shared" si="103"/>
        <v>2629.44</v>
      </c>
    </row>
    <row r="6655" spans="2:10" x14ac:dyDescent="0.2">
      <c r="B6655" s="19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2">
        <f t="shared" si="103"/>
        <v>3709.44</v>
      </c>
    </row>
    <row r="6656" spans="2:10" x14ac:dyDescent="0.2">
      <c r="B6656" s="19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2">
        <f t="shared" si="103"/>
        <v>3685.44</v>
      </c>
    </row>
    <row r="6657" spans="2:10" x14ac:dyDescent="0.2">
      <c r="B6657" s="19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2">
        <f t="shared" si="103"/>
        <v>4668.84</v>
      </c>
    </row>
    <row r="6658" spans="2:10" x14ac:dyDescent="0.2">
      <c r="B6658" s="19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2">
        <f t="shared" si="103"/>
        <v>2725.44</v>
      </c>
    </row>
    <row r="6659" spans="2:10" x14ac:dyDescent="0.2">
      <c r="B6659" s="19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2">
        <f t="shared" si="103"/>
        <v>4056</v>
      </c>
    </row>
    <row r="6660" spans="2:10" x14ac:dyDescent="0.2">
      <c r="B6660" s="19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2">
        <f t="shared" si="103"/>
        <v>3705.12</v>
      </c>
    </row>
    <row r="6661" spans="2:10" x14ac:dyDescent="0.2">
      <c r="B6661" s="19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2">
        <f t="shared" ref="J6661:J6724" si="104">I6661*G6661</f>
        <v>3819</v>
      </c>
    </row>
    <row r="6662" spans="2:10" x14ac:dyDescent="0.2">
      <c r="B6662" s="19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2">
        <f t="shared" si="104"/>
        <v>2230.7999999999997</v>
      </c>
    </row>
    <row r="6663" spans="2:10" x14ac:dyDescent="0.2">
      <c r="B6663" s="19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2">
        <f t="shared" si="104"/>
        <v>3129.8399999999997</v>
      </c>
    </row>
    <row r="6664" spans="2:10" x14ac:dyDescent="0.2">
      <c r="B6664" s="19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2">
        <f t="shared" si="104"/>
        <v>3575.64</v>
      </c>
    </row>
    <row r="6665" spans="2:10" x14ac:dyDescent="0.2">
      <c r="B6665" s="19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2">
        <f t="shared" si="104"/>
        <v>2004</v>
      </c>
    </row>
    <row r="6666" spans="2:10" x14ac:dyDescent="0.2">
      <c r="B6666" s="19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2">
        <f t="shared" si="104"/>
        <v>3664.32</v>
      </c>
    </row>
    <row r="6667" spans="2:10" x14ac:dyDescent="0.2">
      <c r="B6667" s="19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2">
        <f t="shared" si="104"/>
        <v>2831.4</v>
      </c>
    </row>
    <row r="6668" spans="2:10" x14ac:dyDescent="0.2">
      <c r="B6668" s="19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2">
        <f t="shared" si="104"/>
        <v>3845.52</v>
      </c>
    </row>
    <row r="6669" spans="2:10" x14ac:dyDescent="0.2">
      <c r="B6669" s="19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2">
        <f t="shared" si="104"/>
        <v>2790.36</v>
      </c>
    </row>
    <row r="6670" spans="2:10" x14ac:dyDescent="0.2">
      <c r="B6670" s="19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2">
        <f t="shared" si="104"/>
        <v>4446.4799999999996</v>
      </c>
    </row>
    <row r="6671" spans="2:10" x14ac:dyDescent="0.2">
      <c r="B6671" s="19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2">
        <f t="shared" si="104"/>
        <v>3831.48</v>
      </c>
    </row>
    <row r="6672" spans="2:10" x14ac:dyDescent="0.2">
      <c r="B6672" s="19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2">
        <f t="shared" si="104"/>
        <v>3738</v>
      </c>
    </row>
    <row r="6673" spans="2:10" x14ac:dyDescent="0.2">
      <c r="B6673" s="19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2">
        <f t="shared" si="104"/>
        <v>3421.44</v>
      </c>
    </row>
    <row r="6674" spans="2:10" x14ac:dyDescent="0.2">
      <c r="B6674" s="19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2">
        <f t="shared" si="104"/>
        <v>1980</v>
      </c>
    </row>
    <row r="6675" spans="2:10" x14ac:dyDescent="0.2">
      <c r="B6675" s="19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2">
        <f t="shared" si="104"/>
        <v>2287.44</v>
      </c>
    </row>
    <row r="6676" spans="2:10" x14ac:dyDescent="0.2">
      <c r="B6676" s="19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2">
        <f t="shared" si="104"/>
        <v>3086.16</v>
      </c>
    </row>
    <row r="6677" spans="2:10" x14ac:dyDescent="0.2">
      <c r="B6677" s="19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2">
        <f t="shared" si="104"/>
        <v>3042</v>
      </c>
    </row>
    <row r="6678" spans="2:10" x14ac:dyDescent="0.2">
      <c r="B6678" s="19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2">
        <f t="shared" si="104"/>
        <v>4050.72</v>
      </c>
    </row>
    <row r="6679" spans="2:10" x14ac:dyDescent="0.2">
      <c r="B6679" s="19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2">
        <f t="shared" si="104"/>
        <v>2803.68</v>
      </c>
    </row>
    <row r="6680" spans="2:10" x14ac:dyDescent="0.2">
      <c r="B6680" s="19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2">
        <f t="shared" si="104"/>
        <v>3981.12</v>
      </c>
    </row>
    <row r="6681" spans="2:10" x14ac:dyDescent="0.2">
      <c r="B6681" s="19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2">
        <f t="shared" si="104"/>
        <v>3028.08</v>
      </c>
    </row>
    <row r="6682" spans="2:10" x14ac:dyDescent="0.2">
      <c r="B6682" s="19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2">
        <f t="shared" si="104"/>
        <v>2426.7599999999998</v>
      </c>
    </row>
    <row r="6683" spans="2:10" x14ac:dyDescent="0.2">
      <c r="B6683" s="19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2">
        <f t="shared" si="104"/>
        <v>3591.6</v>
      </c>
    </row>
    <row r="6684" spans="2:10" x14ac:dyDescent="0.2">
      <c r="B6684" s="19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2">
        <f t="shared" si="104"/>
        <v>3659.76</v>
      </c>
    </row>
    <row r="6685" spans="2:10" x14ac:dyDescent="0.2">
      <c r="B6685" s="19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2">
        <f t="shared" si="104"/>
        <v>2775.12</v>
      </c>
    </row>
    <row r="6686" spans="2:10" x14ac:dyDescent="0.2">
      <c r="B6686" s="19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2">
        <f t="shared" si="104"/>
        <v>2313.3599999999997</v>
      </c>
    </row>
    <row r="6687" spans="2:10" x14ac:dyDescent="0.2">
      <c r="B6687" s="19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2">
        <f t="shared" si="104"/>
        <v>3500.6400000000003</v>
      </c>
    </row>
    <row r="6688" spans="2:10" x14ac:dyDescent="0.2">
      <c r="B6688" s="19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2">
        <f t="shared" si="104"/>
        <v>4069.08</v>
      </c>
    </row>
    <row r="6689" spans="2:10" x14ac:dyDescent="0.2">
      <c r="B6689" s="19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2">
        <f t="shared" si="104"/>
        <v>4139.5199999999995</v>
      </c>
    </row>
    <row r="6690" spans="2:10" x14ac:dyDescent="0.2">
      <c r="B6690" s="19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2">
        <f t="shared" si="104"/>
        <v>2808</v>
      </c>
    </row>
    <row r="6691" spans="2:10" x14ac:dyDescent="0.2">
      <c r="B6691" s="19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2">
        <f t="shared" si="104"/>
        <v>4368</v>
      </c>
    </row>
    <row r="6692" spans="2:10" x14ac:dyDescent="0.2">
      <c r="B6692" s="19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2">
        <f t="shared" si="104"/>
        <v>2365.1999999999998</v>
      </c>
    </row>
    <row r="6693" spans="2:10" x14ac:dyDescent="0.2">
      <c r="B6693" s="19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2">
        <f t="shared" si="104"/>
        <v>4008.96</v>
      </c>
    </row>
    <row r="6694" spans="2:10" x14ac:dyDescent="0.2">
      <c r="B6694" s="19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2">
        <f t="shared" si="104"/>
        <v>4236</v>
      </c>
    </row>
    <row r="6695" spans="2:10" x14ac:dyDescent="0.2">
      <c r="B6695" s="19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2">
        <f t="shared" si="104"/>
        <v>3428.04</v>
      </c>
    </row>
    <row r="6696" spans="2:10" x14ac:dyDescent="0.2">
      <c r="B6696" s="19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2">
        <f t="shared" si="104"/>
        <v>2352.2399999999998</v>
      </c>
    </row>
    <row r="6697" spans="2:10" x14ac:dyDescent="0.2">
      <c r="B6697" s="19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2">
        <f t="shared" si="104"/>
        <v>4276.8</v>
      </c>
    </row>
    <row r="6698" spans="2:10" x14ac:dyDescent="0.2">
      <c r="B6698" s="19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2">
        <f t="shared" si="104"/>
        <v>2111.52</v>
      </c>
    </row>
    <row r="6699" spans="2:10" x14ac:dyDescent="0.2">
      <c r="B6699" s="19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2">
        <f t="shared" si="104"/>
        <v>2352.96</v>
      </c>
    </row>
    <row r="6700" spans="2:10" x14ac:dyDescent="0.2">
      <c r="B6700" s="19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2">
        <f t="shared" si="104"/>
        <v>3446.3999999999996</v>
      </c>
    </row>
    <row r="6701" spans="2:10" x14ac:dyDescent="0.2">
      <c r="B6701" s="19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2">
        <f t="shared" si="104"/>
        <v>4102.92</v>
      </c>
    </row>
    <row r="6702" spans="2:10" x14ac:dyDescent="0.2">
      <c r="B6702" s="19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2">
        <f t="shared" si="104"/>
        <v>4092.6</v>
      </c>
    </row>
    <row r="6703" spans="2:10" x14ac:dyDescent="0.2">
      <c r="B6703" s="19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2">
        <f t="shared" si="104"/>
        <v>2382</v>
      </c>
    </row>
    <row r="6704" spans="2:10" x14ac:dyDescent="0.2">
      <c r="B6704" s="19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2">
        <f t="shared" si="104"/>
        <v>1034.28</v>
      </c>
    </row>
    <row r="6705" spans="2:10" x14ac:dyDescent="0.2">
      <c r="B6705" s="19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2">
        <f t="shared" si="104"/>
        <v>1496.8799999999999</v>
      </c>
    </row>
    <row r="6706" spans="2:10" x14ac:dyDescent="0.2">
      <c r="B6706" s="19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2">
        <f t="shared" si="104"/>
        <v>1976.16</v>
      </c>
    </row>
    <row r="6707" spans="2:10" x14ac:dyDescent="0.2">
      <c r="B6707" s="19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2">
        <f t="shared" si="104"/>
        <v>1297.92</v>
      </c>
    </row>
    <row r="6708" spans="2:10" x14ac:dyDescent="0.2">
      <c r="B6708" s="19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2">
        <f t="shared" si="104"/>
        <v>1953.6000000000001</v>
      </c>
    </row>
    <row r="6709" spans="2:10" x14ac:dyDescent="0.2">
      <c r="B6709" s="19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2">
        <f t="shared" si="104"/>
        <v>1382.4</v>
      </c>
    </row>
    <row r="6710" spans="2:10" x14ac:dyDescent="0.2">
      <c r="B6710" s="19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2">
        <f t="shared" si="104"/>
        <v>1465.1999999999998</v>
      </c>
    </row>
    <row r="6711" spans="2:10" x14ac:dyDescent="0.2">
      <c r="B6711" s="19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2">
        <f t="shared" si="104"/>
        <v>2004</v>
      </c>
    </row>
    <row r="6712" spans="2:10" x14ac:dyDescent="0.2">
      <c r="B6712" s="19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2">
        <f t="shared" si="104"/>
        <v>1425.6000000000001</v>
      </c>
    </row>
    <row r="6713" spans="2:10" x14ac:dyDescent="0.2">
      <c r="B6713" s="19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2">
        <f t="shared" si="104"/>
        <v>1052.52</v>
      </c>
    </row>
    <row r="6714" spans="2:10" x14ac:dyDescent="0.2">
      <c r="B6714" s="19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2">
        <f t="shared" si="104"/>
        <v>1874.8799999999999</v>
      </c>
    </row>
    <row r="6715" spans="2:10" x14ac:dyDescent="0.2">
      <c r="B6715" s="19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2">
        <f t="shared" si="104"/>
        <v>1861.1999999999998</v>
      </c>
    </row>
    <row r="6716" spans="2:10" x14ac:dyDescent="0.2">
      <c r="B6716" s="19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2">
        <f t="shared" si="104"/>
        <v>1858.56</v>
      </c>
    </row>
    <row r="6717" spans="2:10" x14ac:dyDescent="0.2">
      <c r="B6717" s="19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2">
        <f t="shared" si="104"/>
        <v>1354.32</v>
      </c>
    </row>
    <row r="6718" spans="2:10" x14ac:dyDescent="0.2">
      <c r="B6718" s="19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2">
        <f t="shared" si="104"/>
        <v>1398.6000000000001</v>
      </c>
    </row>
    <row r="6719" spans="2:10" x14ac:dyDescent="0.2">
      <c r="B6719" s="19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2">
        <f t="shared" si="104"/>
        <v>1772.76</v>
      </c>
    </row>
    <row r="6720" spans="2:10" x14ac:dyDescent="0.2">
      <c r="B6720" s="19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2">
        <f t="shared" si="104"/>
        <v>1895.04</v>
      </c>
    </row>
    <row r="6721" spans="2:10" x14ac:dyDescent="0.2">
      <c r="B6721" s="19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2">
        <f t="shared" si="104"/>
        <v>1788.48</v>
      </c>
    </row>
    <row r="6722" spans="2:10" x14ac:dyDescent="0.2">
      <c r="B6722" s="19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2">
        <f t="shared" si="104"/>
        <v>2311.3200000000002</v>
      </c>
    </row>
    <row r="6723" spans="2:10" x14ac:dyDescent="0.2">
      <c r="B6723" s="19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2">
        <f t="shared" si="104"/>
        <v>2184.36</v>
      </c>
    </row>
    <row r="6724" spans="2:10" x14ac:dyDescent="0.2">
      <c r="B6724" s="19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2">
        <f t="shared" si="104"/>
        <v>1816.0800000000002</v>
      </c>
    </row>
    <row r="6725" spans="2:10" x14ac:dyDescent="0.2">
      <c r="B6725" s="19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2">
        <f t="shared" ref="J6725:J6788" si="105">I6725*G6725</f>
        <v>1276.8</v>
      </c>
    </row>
    <row r="6726" spans="2:10" x14ac:dyDescent="0.2">
      <c r="B6726" s="19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2">
        <f t="shared" si="105"/>
        <v>1692.48</v>
      </c>
    </row>
    <row r="6727" spans="2:10" x14ac:dyDescent="0.2">
      <c r="B6727" s="19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2">
        <f t="shared" si="105"/>
        <v>2034.2399999999998</v>
      </c>
    </row>
    <row r="6728" spans="2:10" x14ac:dyDescent="0.2">
      <c r="B6728" s="19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2">
        <f t="shared" si="105"/>
        <v>2311.2000000000003</v>
      </c>
    </row>
    <row r="6729" spans="2:10" x14ac:dyDescent="0.2">
      <c r="B6729" s="19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2">
        <f t="shared" si="105"/>
        <v>1459.2</v>
      </c>
    </row>
    <row r="6730" spans="2:10" x14ac:dyDescent="0.2">
      <c r="B6730" s="19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2">
        <f t="shared" si="105"/>
        <v>2301.12</v>
      </c>
    </row>
    <row r="6731" spans="2:10" x14ac:dyDescent="0.2">
      <c r="B6731" s="19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2">
        <f t="shared" si="105"/>
        <v>1427.4</v>
      </c>
    </row>
    <row r="6732" spans="2:10" x14ac:dyDescent="0.2">
      <c r="B6732" s="19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2">
        <f t="shared" si="105"/>
        <v>1696.92</v>
      </c>
    </row>
    <row r="6733" spans="2:10" x14ac:dyDescent="0.2">
      <c r="B6733" s="19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2">
        <f t="shared" si="105"/>
        <v>2203.1999999999998</v>
      </c>
    </row>
    <row r="6734" spans="2:10" x14ac:dyDescent="0.2">
      <c r="B6734" s="19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2">
        <f t="shared" si="105"/>
        <v>1479.3600000000001</v>
      </c>
    </row>
    <row r="6735" spans="2:10" x14ac:dyDescent="0.2">
      <c r="B6735" s="19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2">
        <f t="shared" si="105"/>
        <v>2354.4</v>
      </c>
    </row>
    <row r="6736" spans="2:10" x14ac:dyDescent="0.2">
      <c r="B6736" s="19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2">
        <f t="shared" si="105"/>
        <v>1093.68</v>
      </c>
    </row>
    <row r="6737" spans="2:10" x14ac:dyDescent="0.2">
      <c r="B6737" s="19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2">
        <f t="shared" si="105"/>
        <v>1610.28</v>
      </c>
    </row>
    <row r="6738" spans="2:10" x14ac:dyDescent="0.2">
      <c r="B6738" s="19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2">
        <f t="shared" si="105"/>
        <v>1895.04</v>
      </c>
    </row>
    <row r="6739" spans="2:10" x14ac:dyDescent="0.2">
      <c r="B6739" s="19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2">
        <f t="shared" si="105"/>
        <v>2154.2400000000002</v>
      </c>
    </row>
    <row r="6740" spans="2:10" x14ac:dyDescent="0.2">
      <c r="B6740" s="19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2">
        <f t="shared" si="105"/>
        <v>2184</v>
      </c>
    </row>
    <row r="6741" spans="2:10" x14ac:dyDescent="0.2">
      <c r="B6741" s="19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2">
        <f t="shared" si="105"/>
        <v>2121</v>
      </c>
    </row>
    <row r="6742" spans="2:10" x14ac:dyDescent="0.2">
      <c r="B6742" s="19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2">
        <f t="shared" si="105"/>
        <v>1928.8799999999999</v>
      </c>
    </row>
    <row r="6743" spans="2:10" x14ac:dyDescent="0.2">
      <c r="B6743" s="19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2">
        <f t="shared" si="105"/>
        <v>1987.44</v>
      </c>
    </row>
    <row r="6744" spans="2:10" x14ac:dyDescent="0.2">
      <c r="B6744" s="19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2">
        <f t="shared" si="105"/>
        <v>1559.16</v>
      </c>
    </row>
    <row r="6745" spans="2:10" x14ac:dyDescent="0.2">
      <c r="B6745" s="19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2">
        <f t="shared" si="105"/>
        <v>2252.1600000000003</v>
      </c>
    </row>
    <row r="6746" spans="2:10" x14ac:dyDescent="0.2">
      <c r="B6746" s="19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2">
        <f t="shared" si="105"/>
        <v>2283.84</v>
      </c>
    </row>
    <row r="6747" spans="2:10" x14ac:dyDescent="0.2">
      <c r="B6747" s="19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2">
        <f t="shared" si="105"/>
        <v>2006.4</v>
      </c>
    </row>
    <row r="6748" spans="2:10" x14ac:dyDescent="0.2">
      <c r="B6748" s="19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2">
        <f t="shared" si="105"/>
        <v>2080.7999999999997</v>
      </c>
    </row>
    <row r="6749" spans="2:10" x14ac:dyDescent="0.2">
      <c r="B6749" s="19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2">
        <f t="shared" si="105"/>
        <v>1281</v>
      </c>
    </row>
    <row r="6750" spans="2:10" x14ac:dyDescent="0.2">
      <c r="B6750" s="19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2">
        <f t="shared" si="105"/>
        <v>1436.3999999999999</v>
      </c>
    </row>
    <row r="6751" spans="2:10" x14ac:dyDescent="0.2">
      <c r="B6751" s="19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2">
        <f t="shared" si="105"/>
        <v>1579.1999999999998</v>
      </c>
    </row>
    <row r="6752" spans="2:10" x14ac:dyDescent="0.2">
      <c r="B6752" s="19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2">
        <f t="shared" si="105"/>
        <v>1168.2</v>
      </c>
    </row>
    <row r="6753" spans="2:10" x14ac:dyDescent="0.2">
      <c r="B6753" s="19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2">
        <f t="shared" si="105"/>
        <v>3301.44</v>
      </c>
    </row>
    <row r="6754" spans="2:10" x14ac:dyDescent="0.2">
      <c r="B6754" s="19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2">
        <f t="shared" si="105"/>
        <v>2688</v>
      </c>
    </row>
    <row r="6755" spans="2:10" x14ac:dyDescent="0.2">
      <c r="B6755" s="19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2">
        <f t="shared" si="105"/>
        <v>4224</v>
      </c>
    </row>
    <row r="6756" spans="2:10" x14ac:dyDescent="0.2">
      <c r="B6756" s="19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2">
        <f t="shared" si="105"/>
        <v>3706.56</v>
      </c>
    </row>
    <row r="6757" spans="2:10" x14ac:dyDescent="0.2">
      <c r="B6757" s="19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2">
        <f t="shared" si="105"/>
        <v>2685.8399999999997</v>
      </c>
    </row>
    <row r="6758" spans="2:10" x14ac:dyDescent="0.2">
      <c r="B6758" s="19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2">
        <f t="shared" si="105"/>
        <v>2971.08</v>
      </c>
    </row>
    <row r="6759" spans="2:10" x14ac:dyDescent="0.2">
      <c r="B6759" s="19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2">
        <f t="shared" si="105"/>
        <v>4127.76</v>
      </c>
    </row>
    <row r="6760" spans="2:10" x14ac:dyDescent="0.2">
      <c r="B6760" s="19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2">
        <f t="shared" si="105"/>
        <v>4562.88</v>
      </c>
    </row>
    <row r="6761" spans="2:10" x14ac:dyDescent="0.2">
      <c r="B6761" s="19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2">
        <f t="shared" si="105"/>
        <v>3424.3199999999997</v>
      </c>
    </row>
    <row r="6762" spans="2:10" x14ac:dyDescent="0.2">
      <c r="B6762" s="19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2">
        <f t="shared" si="105"/>
        <v>3716.28</v>
      </c>
    </row>
    <row r="6763" spans="2:10" x14ac:dyDescent="0.2">
      <c r="B6763" s="19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2">
        <f t="shared" si="105"/>
        <v>2315.04</v>
      </c>
    </row>
    <row r="6764" spans="2:10" x14ac:dyDescent="0.2">
      <c r="B6764" s="19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2">
        <f t="shared" si="105"/>
        <v>4354.8</v>
      </c>
    </row>
    <row r="6765" spans="2:10" x14ac:dyDescent="0.2">
      <c r="B6765" s="19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2">
        <f t="shared" si="105"/>
        <v>3812.3999999999996</v>
      </c>
    </row>
    <row r="6766" spans="2:10" x14ac:dyDescent="0.2">
      <c r="B6766" s="19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2">
        <f t="shared" si="105"/>
        <v>2903.04</v>
      </c>
    </row>
    <row r="6767" spans="2:10" x14ac:dyDescent="0.2">
      <c r="B6767" s="19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2">
        <f t="shared" si="105"/>
        <v>3345.6</v>
      </c>
    </row>
    <row r="6768" spans="2:10" x14ac:dyDescent="0.2">
      <c r="B6768" s="19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2">
        <f t="shared" si="105"/>
        <v>3266.8799999999997</v>
      </c>
    </row>
    <row r="6769" spans="2:10" x14ac:dyDescent="0.2">
      <c r="B6769" s="19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2">
        <f t="shared" si="105"/>
        <v>4330.08</v>
      </c>
    </row>
    <row r="6770" spans="2:10" x14ac:dyDescent="0.2">
      <c r="B6770" s="19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2">
        <f t="shared" si="105"/>
        <v>2422.08</v>
      </c>
    </row>
    <row r="6771" spans="2:10" x14ac:dyDescent="0.2">
      <c r="B6771" s="19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2">
        <f t="shared" si="105"/>
        <v>3904.5600000000004</v>
      </c>
    </row>
    <row r="6772" spans="2:10" x14ac:dyDescent="0.2">
      <c r="B6772" s="19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2">
        <f t="shared" si="105"/>
        <v>2873.1600000000003</v>
      </c>
    </row>
    <row r="6773" spans="2:10" x14ac:dyDescent="0.2">
      <c r="B6773" s="19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2">
        <f t="shared" si="105"/>
        <v>2947.68</v>
      </c>
    </row>
    <row r="6774" spans="2:10" x14ac:dyDescent="0.2">
      <c r="B6774" s="19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2">
        <f t="shared" si="105"/>
        <v>2481.6</v>
      </c>
    </row>
    <row r="6775" spans="2:10" x14ac:dyDescent="0.2">
      <c r="B6775" s="19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2">
        <f t="shared" si="105"/>
        <v>2666.1600000000003</v>
      </c>
    </row>
    <row r="6776" spans="2:10" x14ac:dyDescent="0.2">
      <c r="B6776" s="19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2">
        <f t="shared" si="105"/>
        <v>2475.3599999999997</v>
      </c>
    </row>
    <row r="6777" spans="2:10" x14ac:dyDescent="0.2">
      <c r="B6777" s="19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2">
        <f t="shared" si="105"/>
        <v>3492.36</v>
      </c>
    </row>
    <row r="6778" spans="2:10" x14ac:dyDescent="0.2">
      <c r="B6778" s="19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2">
        <f t="shared" si="105"/>
        <v>2362.3199999999997</v>
      </c>
    </row>
    <row r="6779" spans="2:10" x14ac:dyDescent="0.2">
      <c r="B6779" s="19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2">
        <f t="shared" si="105"/>
        <v>4117.92</v>
      </c>
    </row>
    <row r="6780" spans="2:10" x14ac:dyDescent="0.2">
      <c r="B6780" s="19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2">
        <f t="shared" si="105"/>
        <v>3456</v>
      </c>
    </row>
    <row r="6781" spans="2:10" x14ac:dyDescent="0.2">
      <c r="B6781" s="19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2">
        <f t="shared" si="105"/>
        <v>2354.4</v>
      </c>
    </row>
    <row r="6782" spans="2:10" x14ac:dyDescent="0.2">
      <c r="B6782" s="19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2">
        <f t="shared" si="105"/>
        <v>2870.2799999999997</v>
      </c>
    </row>
    <row r="6783" spans="2:10" x14ac:dyDescent="0.2">
      <c r="B6783" s="19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2">
        <f t="shared" si="105"/>
        <v>3800.52</v>
      </c>
    </row>
    <row r="6784" spans="2:10" x14ac:dyDescent="0.2">
      <c r="B6784" s="19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2">
        <f t="shared" si="105"/>
        <v>2106</v>
      </c>
    </row>
    <row r="6785" spans="2:10" x14ac:dyDescent="0.2">
      <c r="B6785" s="19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2">
        <f t="shared" si="105"/>
        <v>3483.8399999999997</v>
      </c>
    </row>
    <row r="6786" spans="2:10" x14ac:dyDescent="0.2">
      <c r="B6786" s="19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2">
        <f t="shared" si="105"/>
        <v>2674.56</v>
      </c>
    </row>
    <row r="6787" spans="2:10" x14ac:dyDescent="0.2">
      <c r="B6787" s="19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2">
        <f t="shared" si="105"/>
        <v>2633.4</v>
      </c>
    </row>
    <row r="6788" spans="2:10" x14ac:dyDescent="0.2">
      <c r="B6788" s="19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2">
        <f t="shared" si="105"/>
        <v>2464.56</v>
      </c>
    </row>
    <row r="6789" spans="2:10" x14ac:dyDescent="0.2">
      <c r="B6789" s="19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2">
        <f t="shared" ref="J6789:J6852" si="106">I6789*G6789</f>
        <v>3695.16</v>
      </c>
    </row>
    <row r="6790" spans="2:10" x14ac:dyDescent="0.2">
      <c r="B6790" s="19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2">
        <f t="shared" si="106"/>
        <v>3794.64</v>
      </c>
    </row>
    <row r="6791" spans="2:10" x14ac:dyDescent="0.2">
      <c r="B6791" s="19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2">
        <f t="shared" si="106"/>
        <v>2587.1999999999998</v>
      </c>
    </row>
    <row r="6792" spans="2:10" x14ac:dyDescent="0.2">
      <c r="B6792" s="19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2">
        <f t="shared" si="106"/>
        <v>3369.6</v>
      </c>
    </row>
    <row r="6793" spans="2:10" x14ac:dyDescent="0.2">
      <c r="B6793" s="19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2">
        <f t="shared" si="106"/>
        <v>2773.8</v>
      </c>
    </row>
    <row r="6794" spans="2:10" x14ac:dyDescent="0.2">
      <c r="B6794" s="19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2">
        <f t="shared" si="106"/>
        <v>3704.4</v>
      </c>
    </row>
    <row r="6795" spans="2:10" x14ac:dyDescent="0.2">
      <c r="B6795" s="19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2">
        <f t="shared" si="106"/>
        <v>2796.24</v>
      </c>
    </row>
    <row r="6796" spans="2:10" x14ac:dyDescent="0.2">
      <c r="B6796" s="19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2">
        <f t="shared" si="106"/>
        <v>2653.92</v>
      </c>
    </row>
    <row r="6797" spans="2:10" x14ac:dyDescent="0.2">
      <c r="B6797" s="19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2">
        <f t="shared" si="106"/>
        <v>2649.6</v>
      </c>
    </row>
    <row r="6798" spans="2:10" x14ac:dyDescent="0.2">
      <c r="B6798" s="19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2">
        <f t="shared" si="106"/>
        <v>2258.88</v>
      </c>
    </row>
    <row r="6799" spans="2:10" x14ac:dyDescent="0.2">
      <c r="B6799" s="19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2">
        <f t="shared" si="106"/>
        <v>2566.8000000000002</v>
      </c>
    </row>
    <row r="6800" spans="2:10" x14ac:dyDescent="0.2">
      <c r="B6800" s="19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2">
        <f t="shared" si="106"/>
        <v>2303.7600000000002</v>
      </c>
    </row>
    <row r="6801" spans="2:10" x14ac:dyDescent="0.2">
      <c r="B6801" s="19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2">
        <f t="shared" si="106"/>
        <v>3144.8399999999997</v>
      </c>
    </row>
    <row r="6802" spans="2:10" x14ac:dyDescent="0.2">
      <c r="B6802" s="19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2">
        <f t="shared" si="106"/>
        <v>2910.7200000000003</v>
      </c>
    </row>
    <row r="6803" spans="2:10" x14ac:dyDescent="0.2">
      <c r="B6803" s="19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2">
        <f t="shared" si="106"/>
        <v>4028.7599999999998</v>
      </c>
    </row>
    <row r="6804" spans="2:10" x14ac:dyDescent="0.2">
      <c r="B6804" s="19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2">
        <f t="shared" si="106"/>
        <v>2991.3599999999997</v>
      </c>
    </row>
    <row r="6805" spans="2:10" x14ac:dyDescent="0.2">
      <c r="B6805" s="19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2">
        <f t="shared" si="106"/>
        <v>2675.4</v>
      </c>
    </row>
    <row r="6806" spans="2:10" x14ac:dyDescent="0.2">
      <c r="B6806" s="19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2">
        <f t="shared" si="106"/>
        <v>2653.2000000000003</v>
      </c>
    </row>
    <row r="6807" spans="2:10" x14ac:dyDescent="0.2">
      <c r="B6807" s="19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2">
        <f t="shared" si="106"/>
        <v>2937.6</v>
      </c>
    </row>
    <row r="6808" spans="2:10" x14ac:dyDescent="0.2">
      <c r="B6808" s="19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2">
        <f t="shared" si="106"/>
        <v>2619.7200000000003</v>
      </c>
    </row>
    <row r="6809" spans="2:10" x14ac:dyDescent="0.2">
      <c r="B6809" s="19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2">
        <f t="shared" si="106"/>
        <v>2421.36</v>
      </c>
    </row>
    <row r="6810" spans="2:10" x14ac:dyDescent="0.2">
      <c r="B6810" s="19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2">
        <f t="shared" si="106"/>
        <v>4006.8</v>
      </c>
    </row>
    <row r="6811" spans="2:10" x14ac:dyDescent="0.2">
      <c r="B6811" s="19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2">
        <f t="shared" si="106"/>
        <v>2423.52</v>
      </c>
    </row>
    <row r="6812" spans="2:10" x14ac:dyDescent="0.2">
      <c r="B6812" s="19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2">
        <f t="shared" si="106"/>
        <v>3196.8</v>
      </c>
    </row>
    <row r="6813" spans="2:10" x14ac:dyDescent="0.2">
      <c r="B6813" s="19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2">
        <f t="shared" si="106"/>
        <v>4233.6000000000004</v>
      </c>
    </row>
    <row r="6814" spans="2:10" x14ac:dyDescent="0.2">
      <c r="B6814" s="19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2">
        <f t="shared" si="106"/>
        <v>2423.52</v>
      </c>
    </row>
    <row r="6815" spans="2:10" x14ac:dyDescent="0.2">
      <c r="B6815" s="19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2">
        <f t="shared" si="106"/>
        <v>2083.1999999999998</v>
      </c>
    </row>
    <row r="6816" spans="2:10" x14ac:dyDescent="0.2">
      <c r="B6816" s="19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2">
        <f t="shared" si="106"/>
        <v>2740.32</v>
      </c>
    </row>
    <row r="6817" spans="2:10" x14ac:dyDescent="0.2">
      <c r="B6817" s="19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2">
        <f t="shared" si="106"/>
        <v>3183.24</v>
      </c>
    </row>
    <row r="6818" spans="2:10" x14ac:dyDescent="0.2">
      <c r="B6818" s="19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2">
        <f t="shared" si="106"/>
        <v>3596.4</v>
      </c>
    </row>
    <row r="6819" spans="2:10" x14ac:dyDescent="0.2">
      <c r="B6819" s="19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2">
        <f t="shared" si="106"/>
        <v>2787.1200000000003</v>
      </c>
    </row>
    <row r="6820" spans="2:10" x14ac:dyDescent="0.2">
      <c r="B6820" s="19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2">
        <f t="shared" si="106"/>
        <v>2848.3199999999997</v>
      </c>
    </row>
    <row r="6821" spans="2:10" x14ac:dyDescent="0.2">
      <c r="B6821" s="19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2">
        <f t="shared" si="106"/>
        <v>3340.8</v>
      </c>
    </row>
    <row r="6822" spans="2:10" x14ac:dyDescent="0.2">
      <c r="B6822" s="19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2">
        <f t="shared" si="106"/>
        <v>2625.84</v>
      </c>
    </row>
    <row r="6823" spans="2:10" x14ac:dyDescent="0.2">
      <c r="B6823" s="19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2">
        <f t="shared" si="106"/>
        <v>2449.44</v>
      </c>
    </row>
    <row r="6824" spans="2:10" x14ac:dyDescent="0.2">
      <c r="B6824" s="19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2">
        <f t="shared" si="106"/>
        <v>2872.8</v>
      </c>
    </row>
    <row r="6825" spans="2:10" x14ac:dyDescent="0.2">
      <c r="B6825" s="19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2">
        <f t="shared" si="106"/>
        <v>2941.2000000000003</v>
      </c>
    </row>
    <row r="6826" spans="2:10" x14ac:dyDescent="0.2">
      <c r="B6826" s="19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2">
        <f t="shared" si="106"/>
        <v>2692.7999999999997</v>
      </c>
    </row>
    <row r="6827" spans="2:10" x14ac:dyDescent="0.2">
      <c r="B6827" s="19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2">
        <f t="shared" si="106"/>
        <v>3490.0800000000004</v>
      </c>
    </row>
    <row r="6828" spans="2:10" x14ac:dyDescent="0.2">
      <c r="B6828" s="19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2">
        <f t="shared" si="106"/>
        <v>2868.9599999999996</v>
      </c>
    </row>
    <row r="6829" spans="2:10" x14ac:dyDescent="0.2">
      <c r="B6829" s="19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2">
        <f t="shared" si="106"/>
        <v>2776.2000000000003</v>
      </c>
    </row>
    <row r="6830" spans="2:10" x14ac:dyDescent="0.2">
      <c r="B6830" s="19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2">
        <f t="shared" si="106"/>
        <v>2265.6000000000004</v>
      </c>
    </row>
    <row r="6831" spans="2:10" x14ac:dyDescent="0.2">
      <c r="B6831" s="19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2">
        <f t="shared" si="106"/>
        <v>3132.1200000000003</v>
      </c>
    </row>
    <row r="6832" spans="2:10" x14ac:dyDescent="0.2">
      <c r="B6832" s="19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2">
        <f t="shared" si="106"/>
        <v>2428.7999999999997</v>
      </c>
    </row>
    <row r="6833" spans="2:10" x14ac:dyDescent="0.2">
      <c r="B6833" s="19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2">
        <f t="shared" si="106"/>
        <v>3288</v>
      </c>
    </row>
    <row r="6834" spans="2:10" x14ac:dyDescent="0.2">
      <c r="B6834" s="19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2">
        <f t="shared" si="106"/>
        <v>2764.7999999999997</v>
      </c>
    </row>
    <row r="6835" spans="2:10" x14ac:dyDescent="0.2">
      <c r="B6835" s="19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2">
        <f t="shared" si="106"/>
        <v>3363.36</v>
      </c>
    </row>
    <row r="6836" spans="2:10" x14ac:dyDescent="0.2">
      <c r="B6836" s="19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2">
        <f t="shared" si="106"/>
        <v>2336.4</v>
      </c>
    </row>
    <row r="6837" spans="2:10" x14ac:dyDescent="0.2">
      <c r="B6837" s="19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2">
        <f t="shared" si="106"/>
        <v>2872.8</v>
      </c>
    </row>
    <row r="6838" spans="2:10" x14ac:dyDescent="0.2">
      <c r="B6838" s="19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2">
        <f t="shared" si="106"/>
        <v>3220.7999999999997</v>
      </c>
    </row>
    <row r="6839" spans="2:10" x14ac:dyDescent="0.2">
      <c r="B6839" s="19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2">
        <f t="shared" si="106"/>
        <v>2914.56</v>
      </c>
    </row>
    <row r="6840" spans="2:10" x14ac:dyDescent="0.2">
      <c r="B6840" s="19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2">
        <f t="shared" si="106"/>
        <v>2952</v>
      </c>
    </row>
    <row r="6841" spans="2:10" x14ac:dyDescent="0.2">
      <c r="B6841" s="19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2">
        <f t="shared" si="106"/>
        <v>2301.6000000000004</v>
      </c>
    </row>
    <row r="6842" spans="2:10" x14ac:dyDescent="0.2">
      <c r="B6842" s="19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2">
        <f t="shared" si="106"/>
        <v>3429</v>
      </c>
    </row>
    <row r="6843" spans="2:10" x14ac:dyDescent="0.2">
      <c r="B6843" s="19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2">
        <f t="shared" si="106"/>
        <v>2426.4</v>
      </c>
    </row>
    <row r="6844" spans="2:10" x14ac:dyDescent="0.2">
      <c r="B6844" s="19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2">
        <f t="shared" si="106"/>
        <v>131.76</v>
      </c>
    </row>
    <row r="6845" spans="2:10" x14ac:dyDescent="0.2">
      <c r="B6845" s="19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2">
        <f t="shared" si="106"/>
        <v>1868.4</v>
      </c>
    </row>
    <row r="6846" spans="2:10" x14ac:dyDescent="0.2">
      <c r="B6846" s="19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2">
        <f t="shared" si="106"/>
        <v>2449.92</v>
      </c>
    </row>
    <row r="6847" spans="2:10" x14ac:dyDescent="0.2">
      <c r="B6847" s="19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2">
        <f t="shared" si="106"/>
        <v>2909.2799999999997</v>
      </c>
    </row>
    <row r="6848" spans="2:10" x14ac:dyDescent="0.2">
      <c r="B6848" s="19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2">
        <f t="shared" si="106"/>
        <v>2933.28</v>
      </c>
    </row>
    <row r="6849" spans="2:10" x14ac:dyDescent="0.2">
      <c r="B6849" s="19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2">
        <f t="shared" si="106"/>
        <v>3553.44</v>
      </c>
    </row>
    <row r="6850" spans="2:10" x14ac:dyDescent="0.2">
      <c r="B6850" s="19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2">
        <f t="shared" si="106"/>
        <v>2514.7199999999998</v>
      </c>
    </row>
    <row r="6851" spans="2:10" x14ac:dyDescent="0.2">
      <c r="B6851" s="19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2">
        <f t="shared" si="106"/>
        <v>2505.12</v>
      </c>
    </row>
    <row r="6852" spans="2:10" x14ac:dyDescent="0.2">
      <c r="B6852" s="19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2">
        <f t="shared" si="106"/>
        <v>2331</v>
      </c>
    </row>
    <row r="6853" spans="2:10" x14ac:dyDescent="0.2">
      <c r="B6853" s="19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2">
        <f t="shared" ref="J6853:J6916" si="107">I6853*G6853</f>
        <v>2587.1999999999998</v>
      </c>
    </row>
    <row r="6854" spans="2:10" x14ac:dyDescent="0.2">
      <c r="B6854" s="19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2">
        <f t="shared" si="107"/>
        <v>2803.68</v>
      </c>
    </row>
    <row r="6855" spans="2:10" x14ac:dyDescent="0.2">
      <c r="B6855" s="19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2">
        <f t="shared" si="107"/>
        <v>2358.7199999999998</v>
      </c>
    </row>
    <row r="6856" spans="2:10" x14ac:dyDescent="0.2">
      <c r="B6856" s="19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2">
        <f t="shared" si="107"/>
        <v>3395.28</v>
      </c>
    </row>
    <row r="6857" spans="2:10" x14ac:dyDescent="0.2">
      <c r="B6857" s="19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2">
        <f t="shared" si="107"/>
        <v>2102.4</v>
      </c>
    </row>
    <row r="6858" spans="2:10" x14ac:dyDescent="0.2">
      <c r="B6858" s="19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2">
        <f t="shared" si="107"/>
        <v>2460.2400000000002</v>
      </c>
    </row>
    <row r="6859" spans="2:10" x14ac:dyDescent="0.2">
      <c r="B6859" s="19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2">
        <f t="shared" si="107"/>
        <v>2039.4</v>
      </c>
    </row>
    <row r="6860" spans="2:10" x14ac:dyDescent="0.2">
      <c r="B6860" s="19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2">
        <f t="shared" si="107"/>
        <v>2400</v>
      </c>
    </row>
    <row r="6861" spans="2:10" x14ac:dyDescent="0.2">
      <c r="B6861" s="19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2">
        <f t="shared" si="107"/>
        <v>2739.9599999999996</v>
      </c>
    </row>
    <row r="6862" spans="2:10" x14ac:dyDescent="0.2">
      <c r="B6862" s="19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2">
        <f t="shared" si="107"/>
        <v>2208</v>
      </c>
    </row>
    <row r="6863" spans="2:10" x14ac:dyDescent="0.2">
      <c r="B6863" s="19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2">
        <f t="shared" si="107"/>
        <v>2867.76</v>
      </c>
    </row>
    <row r="6864" spans="2:10" x14ac:dyDescent="0.2">
      <c r="B6864" s="19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2">
        <f t="shared" si="107"/>
        <v>2023.68</v>
      </c>
    </row>
    <row r="6865" spans="2:10" x14ac:dyDescent="0.2">
      <c r="B6865" s="19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2">
        <f t="shared" si="107"/>
        <v>1646.04</v>
      </c>
    </row>
    <row r="6866" spans="2:10" x14ac:dyDescent="0.2">
      <c r="B6866" s="19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2">
        <f t="shared" si="107"/>
        <v>1900.8</v>
      </c>
    </row>
    <row r="6867" spans="2:10" x14ac:dyDescent="0.2">
      <c r="B6867" s="19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2">
        <f t="shared" si="107"/>
        <v>981.71999999999991</v>
      </c>
    </row>
    <row r="6868" spans="2:10" x14ac:dyDescent="0.2">
      <c r="B6868" s="19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2">
        <f t="shared" si="107"/>
        <v>1545.6000000000001</v>
      </c>
    </row>
    <row r="6869" spans="2:10" x14ac:dyDescent="0.2">
      <c r="B6869" s="19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2">
        <f t="shared" si="107"/>
        <v>1540.8</v>
      </c>
    </row>
    <row r="6870" spans="2:10" x14ac:dyDescent="0.2">
      <c r="B6870" s="19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2">
        <f t="shared" si="107"/>
        <v>1432.32</v>
      </c>
    </row>
    <row r="6871" spans="2:10" x14ac:dyDescent="0.2">
      <c r="B6871" s="19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2">
        <f t="shared" si="107"/>
        <v>825.6</v>
      </c>
    </row>
    <row r="6872" spans="2:10" x14ac:dyDescent="0.2">
      <c r="B6872" s="19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2">
        <f t="shared" si="107"/>
        <v>1391.28</v>
      </c>
    </row>
    <row r="6873" spans="2:10" x14ac:dyDescent="0.2">
      <c r="B6873" s="19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2">
        <f t="shared" si="107"/>
        <v>1231.2</v>
      </c>
    </row>
    <row r="6874" spans="2:10" x14ac:dyDescent="0.2">
      <c r="B6874" s="19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2">
        <f t="shared" si="107"/>
        <v>1716</v>
      </c>
    </row>
    <row r="6875" spans="2:10" x14ac:dyDescent="0.2">
      <c r="B6875" s="19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2">
        <f t="shared" si="107"/>
        <v>522.6</v>
      </c>
    </row>
    <row r="6876" spans="2:10" x14ac:dyDescent="0.2">
      <c r="B6876" s="19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2">
        <f t="shared" si="107"/>
        <v>638.4</v>
      </c>
    </row>
    <row r="6877" spans="2:10" x14ac:dyDescent="0.2">
      <c r="B6877" s="19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2">
        <f t="shared" si="107"/>
        <v>410.4</v>
      </c>
    </row>
    <row r="6878" spans="2:10" x14ac:dyDescent="0.2">
      <c r="B6878" s="19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2">
        <f t="shared" si="107"/>
        <v>1110.72</v>
      </c>
    </row>
    <row r="6879" spans="2:10" x14ac:dyDescent="0.2">
      <c r="B6879" s="19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2">
        <f t="shared" si="107"/>
        <v>633.59999999999991</v>
      </c>
    </row>
    <row r="6880" spans="2:10" x14ac:dyDescent="0.2">
      <c r="B6880" s="19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2">
        <f t="shared" si="107"/>
        <v>1669.4399999999998</v>
      </c>
    </row>
    <row r="6881" spans="2:10" x14ac:dyDescent="0.2">
      <c r="B6881" s="19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2">
        <f t="shared" si="107"/>
        <v>799.92</v>
      </c>
    </row>
    <row r="6882" spans="2:10" x14ac:dyDescent="0.2">
      <c r="B6882" s="19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2">
        <f t="shared" si="107"/>
        <v>1368.96</v>
      </c>
    </row>
    <row r="6883" spans="2:10" x14ac:dyDescent="0.2">
      <c r="B6883" s="19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2">
        <f t="shared" si="107"/>
        <v>828</v>
      </c>
    </row>
    <row r="6884" spans="2:10" x14ac:dyDescent="0.2">
      <c r="B6884" s="19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2">
        <f t="shared" si="107"/>
        <v>1742.76</v>
      </c>
    </row>
    <row r="6885" spans="2:10" x14ac:dyDescent="0.2">
      <c r="B6885" s="19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2">
        <f t="shared" si="107"/>
        <v>1819.8</v>
      </c>
    </row>
    <row r="6886" spans="2:10" x14ac:dyDescent="0.2">
      <c r="B6886" s="19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2">
        <f t="shared" si="107"/>
        <v>1487.4</v>
      </c>
    </row>
    <row r="6887" spans="2:10" x14ac:dyDescent="0.2">
      <c r="B6887" s="19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2">
        <f t="shared" si="107"/>
        <v>655.20000000000005</v>
      </c>
    </row>
    <row r="6888" spans="2:10" x14ac:dyDescent="0.2">
      <c r="B6888" s="19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2">
        <f t="shared" si="107"/>
        <v>1339.2</v>
      </c>
    </row>
    <row r="6889" spans="2:10" x14ac:dyDescent="0.2">
      <c r="B6889" s="19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2">
        <f t="shared" si="107"/>
        <v>1170.24</v>
      </c>
    </row>
    <row r="6890" spans="2:10" x14ac:dyDescent="0.2">
      <c r="B6890" s="19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2">
        <f t="shared" si="107"/>
        <v>1255.68</v>
      </c>
    </row>
    <row r="6891" spans="2:10" x14ac:dyDescent="0.2">
      <c r="B6891" s="19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2">
        <f t="shared" si="107"/>
        <v>1848</v>
      </c>
    </row>
    <row r="6892" spans="2:10" x14ac:dyDescent="0.2">
      <c r="B6892" s="19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2">
        <f t="shared" si="107"/>
        <v>1292.04</v>
      </c>
    </row>
    <row r="6893" spans="2:10" x14ac:dyDescent="0.2">
      <c r="B6893" s="19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2">
        <f t="shared" si="107"/>
        <v>1612.8</v>
      </c>
    </row>
    <row r="6894" spans="2:10" x14ac:dyDescent="0.2">
      <c r="B6894" s="19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2">
        <f t="shared" si="107"/>
        <v>1912.68</v>
      </c>
    </row>
    <row r="6895" spans="2:10" x14ac:dyDescent="0.2">
      <c r="B6895" s="19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2">
        <f t="shared" si="107"/>
        <v>1214.4000000000001</v>
      </c>
    </row>
    <row r="6896" spans="2:10" x14ac:dyDescent="0.2">
      <c r="B6896" s="19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2">
        <f t="shared" si="107"/>
        <v>1402.2</v>
      </c>
    </row>
    <row r="6897" spans="2:10" x14ac:dyDescent="0.2">
      <c r="B6897" s="19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2">
        <f t="shared" si="107"/>
        <v>1206.96</v>
      </c>
    </row>
    <row r="6898" spans="2:10" x14ac:dyDescent="0.2">
      <c r="B6898" s="19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2">
        <f t="shared" si="107"/>
        <v>1321.32</v>
      </c>
    </row>
    <row r="6899" spans="2:10" x14ac:dyDescent="0.2">
      <c r="B6899" s="19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2">
        <f t="shared" si="107"/>
        <v>1387.68</v>
      </c>
    </row>
    <row r="6900" spans="2:10" x14ac:dyDescent="0.2">
      <c r="B6900" s="19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2">
        <f t="shared" si="107"/>
        <v>2292.48</v>
      </c>
    </row>
    <row r="6901" spans="2:10" x14ac:dyDescent="0.2">
      <c r="B6901" s="19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2">
        <f t="shared" si="107"/>
        <v>2097.6</v>
      </c>
    </row>
    <row r="6902" spans="2:10" x14ac:dyDescent="0.2">
      <c r="B6902" s="19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2">
        <f t="shared" si="107"/>
        <v>1551.24</v>
      </c>
    </row>
    <row r="6903" spans="2:10" x14ac:dyDescent="0.2">
      <c r="B6903" s="19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2">
        <f t="shared" si="107"/>
        <v>1128</v>
      </c>
    </row>
    <row r="6904" spans="2:10" x14ac:dyDescent="0.2">
      <c r="B6904" s="19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2">
        <f t="shared" si="107"/>
        <v>1938</v>
      </c>
    </row>
    <row r="6905" spans="2:10" x14ac:dyDescent="0.2">
      <c r="B6905" s="19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2">
        <f t="shared" si="107"/>
        <v>2131.92</v>
      </c>
    </row>
    <row r="6906" spans="2:10" x14ac:dyDescent="0.2">
      <c r="B6906" s="19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2">
        <f t="shared" si="107"/>
        <v>1792.8</v>
      </c>
    </row>
    <row r="6907" spans="2:10" x14ac:dyDescent="0.2">
      <c r="B6907" s="19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2">
        <f t="shared" si="107"/>
        <v>1458.24</v>
      </c>
    </row>
    <row r="6908" spans="2:10" x14ac:dyDescent="0.2">
      <c r="B6908" s="19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2">
        <f t="shared" si="107"/>
        <v>1305.3599999999999</v>
      </c>
    </row>
    <row r="6909" spans="2:10" x14ac:dyDescent="0.2">
      <c r="B6909" s="19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2">
        <f t="shared" si="107"/>
        <v>1379.3999999999999</v>
      </c>
    </row>
    <row r="6910" spans="2:10" x14ac:dyDescent="0.2">
      <c r="B6910" s="19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2">
        <f t="shared" si="107"/>
        <v>395.12</v>
      </c>
    </row>
    <row r="6911" spans="2:10" x14ac:dyDescent="0.2">
      <c r="B6911" s="19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2">
        <f t="shared" si="107"/>
        <v>420.48</v>
      </c>
    </row>
    <row r="6912" spans="2:10" x14ac:dyDescent="0.2">
      <c r="B6912" s="19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2">
        <f t="shared" si="107"/>
        <v>351.2</v>
      </c>
    </row>
    <row r="6913" spans="2:10" x14ac:dyDescent="0.2">
      <c r="B6913" s="19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2">
        <f t="shared" si="107"/>
        <v>389.84</v>
      </c>
    </row>
    <row r="6914" spans="2:10" x14ac:dyDescent="0.2">
      <c r="B6914" s="19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2">
        <f t="shared" si="107"/>
        <v>381.92</v>
      </c>
    </row>
    <row r="6915" spans="2:10" x14ac:dyDescent="0.2">
      <c r="B6915" s="19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2">
        <f t="shared" si="107"/>
        <v>426.24</v>
      </c>
    </row>
    <row r="6916" spans="2:10" x14ac:dyDescent="0.2">
      <c r="B6916" s="19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2">
        <f t="shared" si="107"/>
        <v>504</v>
      </c>
    </row>
    <row r="6917" spans="2:10" x14ac:dyDescent="0.2">
      <c r="B6917" s="19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2">
        <f t="shared" ref="J6917:J6980" si="108">I6917*G6917</f>
        <v>493.92</v>
      </c>
    </row>
    <row r="6918" spans="2:10" x14ac:dyDescent="0.2">
      <c r="B6918" s="19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2">
        <f t="shared" si="108"/>
        <v>385.44</v>
      </c>
    </row>
    <row r="6919" spans="2:10" x14ac:dyDescent="0.2">
      <c r="B6919" s="19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2">
        <f t="shared" si="108"/>
        <v>388.96000000000004</v>
      </c>
    </row>
    <row r="6920" spans="2:10" x14ac:dyDescent="0.2">
      <c r="B6920" s="19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2">
        <f t="shared" si="108"/>
        <v>381.04</v>
      </c>
    </row>
    <row r="6921" spans="2:10" x14ac:dyDescent="0.2">
      <c r="B6921" s="19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2">
        <f t="shared" si="108"/>
        <v>381.04</v>
      </c>
    </row>
    <row r="6922" spans="2:10" x14ac:dyDescent="0.2">
      <c r="B6922" s="19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2">
        <f t="shared" si="108"/>
        <v>429.12</v>
      </c>
    </row>
    <row r="6923" spans="2:10" x14ac:dyDescent="0.2">
      <c r="B6923" s="19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2">
        <f t="shared" si="108"/>
        <v>530.4</v>
      </c>
    </row>
    <row r="6924" spans="2:10" x14ac:dyDescent="0.2">
      <c r="B6924" s="19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2">
        <f t="shared" si="108"/>
        <v>430.08000000000004</v>
      </c>
    </row>
    <row r="6925" spans="2:10" x14ac:dyDescent="0.2">
      <c r="B6925" s="19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2">
        <f t="shared" si="108"/>
        <v>518.4</v>
      </c>
    </row>
    <row r="6926" spans="2:10" x14ac:dyDescent="0.2">
      <c r="B6926" s="19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2">
        <f t="shared" si="108"/>
        <v>421.44</v>
      </c>
    </row>
    <row r="6927" spans="2:10" x14ac:dyDescent="0.2">
      <c r="B6927" s="19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2">
        <f t="shared" si="108"/>
        <v>464.88</v>
      </c>
    </row>
    <row r="6928" spans="2:10" x14ac:dyDescent="0.2">
      <c r="B6928" s="19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2">
        <f t="shared" si="108"/>
        <v>360</v>
      </c>
    </row>
    <row r="6929" spans="2:10" x14ac:dyDescent="0.2">
      <c r="B6929" s="19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2">
        <f t="shared" si="108"/>
        <v>488.32</v>
      </c>
    </row>
    <row r="6930" spans="2:10" x14ac:dyDescent="0.2">
      <c r="B6930" s="19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2">
        <f t="shared" si="108"/>
        <v>388.96000000000004</v>
      </c>
    </row>
    <row r="6931" spans="2:10" x14ac:dyDescent="0.2">
      <c r="B6931" s="19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2">
        <f t="shared" si="108"/>
        <v>455.52</v>
      </c>
    </row>
    <row r="6932" spans="2:10" x14ac:dyDescent="0.2">
      <c r="B6932" s="19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2">
        <f t="shared" si="108"/>
        <v>430.08000000000004</v>
      </c>
    </row>
    <row r="6933" spans="2:10" x14ac:dyDescent="0.2">
      <c r="B6933" s="19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2">
        <f t="shared" si="108"/>
        <v>522</v>
      </c>
    </row>
    <row r="6934" spans="2:10" x14ac:dyDescent="0.2">
      <c r="B6934" s="19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2">
        <f t="shared" si="108"/>
        <v>390.71999999999997</v>
      </c>
    </row>
    <row r="6935" spans="2:10" x14ac:dyDescent="0.2">
      <c r="B6935" s="19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2">
        <f t="shared" si="108"/>
        <v>491.68</v>
      </c>
    </row>
    <row r="6936" spans="2:10" x14ac:dyDescent="0.2">
      <c r="B6936" s="19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2">
        <f t="shared" si="108"/>
        <v>524.40000000000009</v>
      </c>
    </row>
    <row r="6937" spans="2:10" x14ac:dyDescent="0.2">
      <c r="B6937" s="19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2">
        <f t="shared" si="108"/>
        <v>487.2</v>
      </c>
    </row>
    <row r="6938" spans="2:10" x14ac:dyDescent="0.2">
      <c r="B6938" s="19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2">
        <f t="shared" si="108"/>
        <v>396</v>
      </c>
    </row>
    <row r="6939" spans="2:10" x14ac:dyDescent="0.2">
      <c r="B6939" s="19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2">
        <f t="shared" si="108"/>
        <v>413.76000000000005</v>
      </c>
    </row>
    <row r="6940" spans="2:10" x14ac:dyDescent="0.2">
      <c r="B6940" s="19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2">
        <f t="shared" si="108"/>
        <v>344.8</v>
      </c>
    </row>
    <row r="6941" spans="2:10" x14ac:dyDescent="0.2">
      <c r="B6941" s="19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2">
        <f t="shared" si="108"/>
        <v>464.88</v>
      </c>
    </row>
    <row r="6942" spans="2:10" x14ac:dyDescent="0.2">
      <c r="B6942" s="19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2">
        <f t="shared" si="108"/>
        <v>482.72</v>
      </c>
    </row>
    <row r="6943" spans="2:10" x14ac:dyDescent="0.2">
      <c r="B6943" s="19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2">
        <f t="shared" si="108"/>
        <v>519.6</v>
      </c>
    </row>
    <row r="6944" spans="2:10" x14ac:dyDescent="0.2">
      <c r="B6944" s="19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2">
        <f t="shared" si="108"/>
        <v>352.8</v>
      </c>
    </row>
    <row r="6945" spans="2:10" x14ac:dyDescent="0.2">
      <c r="B6945" s="19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2">
        <f t="shared" si="108"/>
        <v>391.6</v>
      </c>
    </row>
    <row r="6946" spans="2:10" x14ac:dyDescent="0.2">
      <c r="B6946" s="19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2">
        <f t="shared" si="108"/>
        <v>354.4</v>
      </c>
    </row>
    <row r="6947" spans="2:10" x14ac:dyDescent="0.2">
      <c r="B6947" s="19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2">
        <f t="shared" si="108"/>
        <v>516</v>
      </c>
    </row>
    <row r="6948" spans="2:10" x14ac:dyDescent="0.2">
      <c r="B6948" s="19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2">
        <f t="shared" si="108"/>
        <v>391.6</v>
      </c>
    </row>
    <row r="6949" spans="2:10" x14ac:dyDescent="0.2">
      <c r="B6949" s="19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2">
        <f t="shared" si="108"/>
        <v>416.64000000000004</v>
      </c>
    </row>
    <row r="6950" spans="2:10" x14ac:dyDescent="0.2">
      <c r="B6950" s="19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2">
        <f t="shared" si="108"/>
        <v>488.32</v>
      </c>
    </row>
    <row r="6951" spans="2:10" x14ac:dyDescent="0.2">
      <c r="B6951" s="19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2">
        <f t="shared" si="108"/>
        <v>451.36</v>
      </c>
    </row>
    <row r="6952" spans="2:10" x14ac:dyDescent="0.2">
      <c r="B6952" s="19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2">
        <f t="shared" si="108"/>
        <v>381.92</v>
      </c>
    </row>
    <row r="6953" spans="2:10" x14ac:dyDescent="0.2">
      <c r="B6953" s="19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2">
        <f t="shared" si="108"/>
        <v>496.15999999999997</v>
      </c>
    </row>
    <row r="6954" spans="2:10" x14ac:dyDescent="0.2">
      <c r="B6954" s="19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2">
        <f t="shared" si="108"/>
        <v>487.2</v>
      </c>
    </row>
    <row r="6955" spans="2:10" x14ac:dyDescent="0.2">
      <c r="B6955" s="19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2">
        <f t="shared" si="108"/>
        <v>413.76000000000005</v>
      </c>
    </row>
    <row r="6956" spans="2:10" x14ac:dyDescent="0.2">
      <c r="B6956" s="19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2">
        <f t="shared" si="108"/>
        <v>525.6</v>
      </c>
    </row>
    <row r="6957" spans="2:10" x14ac:dyDescent="0.2">
      <c r="B6957" s="19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2">
        <f t="shared" si="108"/>
        <v>347.20000000000005</v>
      </c>
    </row>
    <row r="6958" spans="2:10" x14ac:dyDescent="0.2">
      <c r="B6958" s="19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2">
        <f t="shared" si="108"/>
        <v>420.48</v>
      </c>
    </row>
    <row r="6959" spans="2:10" x14ac:dyDescent="0.2">
      <c r="B6959" s="19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2">
        <f t="shared" si="108"/>
        <v>484.96000000000004</v>
      </c>
    </row>
    <row r="6960" spans="2:10" x14ac:dyDescent="0.2">
      <c r="B6960" s="19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2">
        <f t="shared" si="108"/>
        <v>519.6</v>
      </c>
    </row>
    <row r="6961" spans="2:10" x14ac:dyDescent="0.2">
      <c r="B6961" s="19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2">
        <f t="shared" si="108"/>
        <v>504</v>
      </c>
    </row>
    <row r="6962" spans="2:10" x14ac:dyDescent="0.2">
      <c r="B6962" s="19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2">
        <f t="shared" si="108"/>
        <v>432</v>
      </c>
    </row>
    <row r="6963" spans="2:10" x14ac:dyDescent="0.2">
      <c r="B6963" s="19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2">
        <f t="shared" si="108"/>
        <v>487.2</v>
      </c>
    </row>
    <row r="6964" spans="2:10" x14ac:dyDescent="0.2">
      <c r="B6964" s="19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2">
        <f t="shared" si="108"/>
        <v>483.84</v>
      </c>
    </row>
    <row r="6965" spans="2:10" x14ac:dyDescent="0.2">
      <c r="B6965" s="19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2">
        <f t="shared" si="108"/>
        <v>395.12</v>
      </c>
    </row>
    <row r="6966" spans="2:10" x14ac:dyDescent="0.2">
      <c r="B6966" s="19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2">
        <f t="shared" si="108"/>
        <v>387.2</v>
      </c>
    </row>
    <row r="6967" spans="2:10" x14ac:dyDescent="0.2">
      <c r="B6967" s="19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2">
        <f t="shared" si="108"/>
        <v>524.40000000000009</v>
      </c>
    </row>
    <row r="6968" spans="2:10" x14ac:dyDescent="0.2">
      <c r="B6968" s="19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2">
        <f t="shared" si="108"/>
        <v>450.32</v>
      </c>
    </row>
    <row r="6969" spans="2:10" x14ac:dyDescent="0.2">
      <c r="B6969" s="19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2">
        <f t="shared" si="108"/>
        <v>455.52</v>
      </c>
    </row>
    <row r="6970" spans="2:10" x14ac:dyDescent="0.2">
      <c r="B6970" s="19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2">
        <f t="shared" si="108"/>
        <v>489.44000000000005</v>
      </c>
    </row>
    <row r="6971" spans="2:10" x14ac:dyDescent="0.2">
      <c r="B6971" s="19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2">
        <f t="shared" si="108"/>
        <v>345.59999999999997</v>
      </c>
    </row>
    <row r="6972" spans="2:10" x14ac:dyDescent="0.2">
      <c r="B6972" s="19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2">
        <f t="shared" si="108"/>
        <v>359.2</v>
      </c>
    </row>
    <row r="6973" spans="2:10" x14ac:dyDescent="0.2">
      <c r="B6973" s="19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2">
        <f t="shared" si="108"/>
        <v>352</v>
      </c>
    </row>
    <row r="6974" spans="2:10" x14ac:dyDescent="0.2">
      <c r="B6974" s="19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2">
        <f t="shared" si="108"/>
        <v>381.04</v>
      </c>
    </row>
    <row r="6975" spans="2:10" x14ac:dyDescent="0.2">
      <c r="B6975" s="19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2">
        <f t="shared" si="108"/>
        <v>360</v>
      </c>
    </row>
    <row r="6976" spans="2:10" x14ac:dyDescent="0.2">
      <c r="B6976" s="19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2">
        <f t="shared" si="108"/>
        <v>490.56</v>
      </c>
    </row>
    <row r="6977" spans="2:10" x14ac:dyDescent="0.2">
      <c r="B6977" s="19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2">
        <f t="shared" si="108"/>
        <v>2262</v>
      </c>
    </row>
    <row r="6978" spans="2:10" x14ac:dyDescent="0.2">
      <c r="B6978" s="19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2">
        <f t="shared" si="108"/>
        <v>1756.8</v>
      </c>
    </row>
    <row r="6979" spans="2:10" x14ac:dyDescent="0.2">
      <c r="B6979" s="19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2">
        <f t="shared" si="108"/>
        <v>849.6</v>
      </c>
    </row>
    <row r="6980" spans="2:10" x14ac:dyDescent="0.2">
      <c r="B6980" s="19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2">
        <f t="shared" si="108"/>
        <v>1057.68</v>
      </c>
    </row>
    <row r="6981" spans="2:10" x14ac:dyDescent="0.2">
      <c r="B6981" s="19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2">
        <f t="shared" ref="J6981:J7044" si="109">I6981*G6981</f>
        <v>864.12</v>
      </c>
    </row>
    <row r="6982" spans="2:10" x14ac:dyDescent="0.2">
      <c r="B6982" s="19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2">
        <f t="shared" si="109"/>
        <v>787.19999999999993</v>
      </c>
    </row>
    <row r="6983" spans="2:10" x14ac:dyDescent="0.2">
      <c r="B6983" s="19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2">
        <f t="shared" si="109"/>
        <v>650.76</v>
      </c>
    </row>
    <row r="6984" spans="2:10" x14ac:dyDescent="0.2">
      <c r="B6984" s="19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2">
        <f t="shared" si="109"/>
        <v>1539.72</v>
      </c>
    </row>
    <row r="6985" spans="2:10" x14ac:dyDescent="0.2">
      <c r="B6985" s="19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2">
        <f t="shared" si="109"/>
        <v>1868.4</v>
      </c>
    </row>
    <row r="6986" spans="2:10" x14ac:dyDescent="0.2">
      <c r="B6986" s="19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2">
        <f t="shared" si="109"/>
        <v>727.92000000000007</v>
      </c>
    </row>
    <row r="6987" spans="2:10" x14ac:dyDescent="0.2">
      <c r="B6987" s="19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2">
        <f t="shared" si="109"/>
        <v>496.08000000000004</v>
      </c>
    </row>
    <row r="6988" spans="2:10" x14ac:dyDescent="0.2">
      <c r="B6988" s="19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2">
        <f t="shared" si="109"/>
        <v>975</v>
      </c>
    </row>
    <row r="6989" spans="2:10" x14ac:dyDescent="0.2">
      <c r="B6989" s="19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2">
        <f t="shared" si="109"/>
        <v>914.76</v>
      </c>
    </row>
    <row r="6990" spans="2:10" x14ac:dyDescent="0.2">
      <c r="B6990" s="19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2">
        <f t="shared" si="109"/>
        <v>982.56000000000006</v>
      </c>
    </row>
    <row r="6991" spans="2:10" x14ac:dyDescent="0.2">
      <c r="B6991" s="19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2">
        <f t="shared" si="109"/>
        <v>650.88</v>
      </c>
    </row>
    <row r="6992" spans="2:10" x14ac:dyDescent="0.2">
      <c r="B6992" s="19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2">
        <f t="shared" si="109"/>
        <v>1297.8</v>
      </c>
    </row>
    <row r="6993" spans="2:10" x14ac:dyDescent="0.2">
      <c r="B6993" s="19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2">
        <f t="shared" si="109"/>
        <v>704.64</v>
      </c>
    </row>
    <row r="6994" spans="2:10" x14ac:dyDescent="0.2">
      <c r="B6994" s="19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2">
        <f t="shared" si="109"/>
        <v>561.6</v>
      </c>
    </row>
    <row r="6995" spans="2:10" x14ac:dyDescent="0.2">
      <c r="B6995" s="19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2">
        <f t="shared" si="109"/>
        <v>627.84</v>
      </c>
    </row>
    <row r="6996" spans="2:10" x14ac:dyDescent="0.2">
      <c r="B6996" s="19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2">
        <f t="shared" si="109"/>
        <v>1436.16</v>
      </c>
    </row>
    <row r="6997" spans="2:10" x14ac:dyDescent="0.2">
      <c r="B6997" s="19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2">
        <f t="shared" si="109"/>
        <v>990.83999999999992</v>
      </c>
    </row>
    <row r="6998" spans="2:10" x14ac:dyDescent="0.2">
      <c r="B6998" s="19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2">
        <f t="shared" si="109"/>
        <v>542.64</v>
      </c>
    </row>
    <row r="6999" spans="2:10" x14ac:dyDescent="0.2">
      <c r="B6999" s="19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2">
        <f t="shared" si="109"/>
        <v>788.4</v>
      </c>
    </row>
    <row r="7000" spans="2:10" x14ac:dyDescent="0.2">
      <c r="B7000" s="19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2">
        <f t="shared" si="109"/>
        <v>1811.04</v>
      </c>
    </row>
    <row r="7001" spans="2:10" x14ac:dyDescent="0.2">
      <c r="B7001" s="19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2">
        <f t="shared" si="109"/>
        <v>2024.76</v>
      </c>
    </row>
    <row r="7002" spans="2:10" x14ac:dyDescent="0.2">
      <c r="B7002" s="19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2">
        <f t="shared" si="109"/>
        <v>617.4</v>
      </c>
    </row>
    <row r="7003" spans="2:10" x14ac:dyDescent="0.2">
      <c r="B7003" s="19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2">
        <f t="shared" si="109"/>
        <v>1032.72</v>
      </c>
    </row>
    <row r="7004" spans="2:10" x14ac:dyDescent="0.2">
      <c r="B7004" s="19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2">
        <f t="shared" si="109"/>
        <v>1324.8</v>
      </c>
    </row>
    <row r="7005" spans="2:10" x14ac:dyDescent="0.2">
      <c r="B7005" s="19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2">
        <f t="shared" si="109"/>
        <v>816.4799999999999</v>
      </c>
    </row>
    <row r="7006" spans="2:10" x14ac:dyDescent="0.2">
      <c r="B7006" s="19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2">
        <f t="shared" si="109"/>
        <v>836.28</v>
      </c>
    </row>
    <row r="7007" spans="2:10" x14ac:dyDescent="0.2">
      <c r="B7007" s="19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2">
        <f t="shared" si="109"/>
        <v>8140.56</v>
      </c>
    </row>
    <row r="7008" spans="2:10" x14ac:dyDescent="0.2">
      <c r="B7008" s="19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2">
        <f t="shared" si="109"/>
        <v>8420.16</v>
      </c>
    </row>
    <row r="7009" spans="2:10" x14ac:dyDescent="0.2">
      <c r="B7009" s="19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2">
        <f t="shared" si="109"/>
        <v>4503.6000000000004</v>
      </c>
    </row>
    <row r="7010" spans="2:10" x14ac:dyDescent="0.2">
      <c r="B7010" s="19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2">
        <f t="shared" si="109"/>
        <v>6364.8</v>
      </c>
    </row>
    <row r="7011" spans="2:10" x14ac:dyDescent="0.2">
      <c r="B7011" s="19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2">
        <f t="shared" si="109"/>
        <v>9192</v>
      </c>
    </row>
    <row r="7012" spans="2:10" x14ac:dyDescent="0.2">
      <c r="B7012" s="19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2">
        <f t="shared" si="109"/>
        <v>8823.6</v>
      </c>
    </row>
    <row r="7013" spans="2:10" x14ac:dyDescent="0.2">
      <c r="B7013" s="19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2">
        <f t="shared" si="109"/>
        <v>6555.6</v>
      </c>
    </row>
    <row r="7014" spans="2:10" x14ac:dyDescent="0.2">
      <c r="B7014" s="19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2">
        <f t="shared" si="109"/>
        <v>9116.76</v>
      </c>
    </row>
    <row r="7015" spans="2:10" x14ac:dyDescent="0.2">
      <c r="B7015" s="19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2">
        <f t="shared" si="109"/>
        <v>10092</v>
      </c>
    </row>
    <row r="7016" spans="2:10" x14ac:dyDescent="0.2">
      <c r="B7016" s="19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2">
        <f t="shared" si="109"/>
        <v>7194.6</v>
      </c>
    </row>
    <row r="7017" spans="2:10" x14ac:dyDescent="0.2">
      <c r="B7017" s="19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2">
        <f t="shared" si="109"/>
        <v>9522.7199999999993</v>
      </c>
    </row>
    <row r="7018" spans="2:10" x14ac:dyDescent="0.2">
      <c r="B7018" s="19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2">
        <f t="shared" si="109"/>
        <v>167.64000000000001</v>
      </c>
    </row>
    <row r="7019" spans="2:10" x14ac:dyDescent="0.2">
      <c r="B7019" s="19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2">
        <f t="shared" si="109"/>
        <v>1322.6399999999999</v>
      </c>
    </row>
    <row r="7020" spans="2:10" x14ac:dyDescent="0.2">
      <c r="B7020" s="19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2">
        <f t="shared" si="109"/>
        <v>1259.76</v>
      </c>
    </row>
    <row r="7021" spans="2:10" x14ac:dyDescent="0.2">
      <c r="B7021" s="19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2">
        <f t="shared" si="109"/>
        <v>1201.2</v>
      </c>
    </row>
    <row r="7022" spans="2:10" x14ac:dyDescent="0.2">
      <c r="B7022" s="19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2">
        <f t="shared" si="109"/>
        <v>1843.2</v>
      </c>
    </row>
    <row r="7023" spans="2:10" x14ac:dyDescent="0.2">
      <c r="B7023" s="19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2">
        <f t="shared" si="109"/>
        <v>1494</v>
      </c>
    </row>
    <row r="7024" spans="2:10" x14ac:dyDescent="0.2">
      <c r="B7024" s="19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2">
        <f t="shared" si="109"/>
        <v>3220.56</v>
      </c>
    </row>
    <row r="7025" spans="2:10" x14ac:dyDescent="0.2">
      <c r="B7025" s="19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2">
        <f t="shared" si="109"/>
        <v>2073.3599999999997</v>
      </c>
    </row>
    <row r="7026" spans="2:10" x14ac:dyDescent="0.2">
      <c r="B7026" s="19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2">
        <f t="shared" si="109"/>
        <v>2392.3200000000002</v>
      </c>
    </row>
    <row r="7027" spans="2:10" x14ac:dyDescent="0.2">
      <c r="B7027" s="19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2">
        <f t="shared" si="109"/>
        <v>2585.52</v>
      </c>
    </row>
    <row r="7028" spans="2:10" x14ac:dyDescent="0.2">
      <c r="B7028" s="19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2">
        <f t="shared" si="109"/>
        <v>3219.3599999999997</v>
      </c>
    </row>
    <row r="7029" spans="2:10" x14ac:dyDescent="0.2">
      <c r="B7029" s="19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2">
        <f t="shared" si="109"/>
        <v>4116</v>
      </c>
    </row>
    <row r="7030" spans="2:10" x14ac:dyDescent="0.2">
      <c r="B7030" s="19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2">
        <f t="shared" si="109"/>
        <v>3379.2</v>
      </c>
    </row>
    <row r="7031" spans="2:10" x14ac:dyDescent="0.2">
      <c r="B7031" s="19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2">
        <f t="shared" si="109"/>
        <v>2476.08</v>
      </c>
    </row>
    <row r="7032" spans="2:10" x14ac:dyDescent="0.2">
      <c r="B7032" s="19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2">
        <f t="shared" si="109"/>
        <v>3944.4</v>
      </c>
    </row>
    <row r="7033" spans="2:10" x14ac:dyDescent="0.2">
      <c r="B7033" s="19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2">
        <f t="shared" si="109"/>
        <v>2768.28</v>
      </c>
    </row>
    <row r="7034" spans="2:10" x14ac:dyDescent="0.2">
      <c r="B7034" s="19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2">
        <f t="shared" si="109"/>
        <v>3876.96</v>
      </c>
    </row>
    <row r="7035" spans="2:10" x14ac:dyDescent="0.2">
      <c r="B7035" s="19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2">
        <f t="shared" si="109"/>
        <v>2156.04</v>
      </c>
    </row>
    <row r="7036" spans="2:10" x14ac:dyDescent="0.2">
      <c r="B7036" s="19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2">
        <f t="shared" si="109"/>
        <v>2313.3599999999997</v>
      </c>
    </row>
    <row r="7037" spans="2:10" x14ac:dyDescent="0.2">
      <c r="B7037" s="19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2">
        <f t="shared" si="109"/>
        <v>4004.16</v>
      </c>
    </row>
    <row r="7038" spans="2:10" x14ac:dyDescent="0.2">
      <c r="B7038" s="19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2">
        <f t="shared" si="109"/>
        <v>2641.92</v>
      </c>
    </row>
    <row r="7039" spans="2:10" x14ac:dyDescent="0.2">
      <c r="B7039" s="19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2">
        <f t="shared" si="109"/>
        <v>3384.3599999999997</v>
      </c>
    </row>
    <row r="7040" spans="2:10" x14ac:dyDescent="0.2">
      <c r="B7040" s="19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2">
        <f t="shared" si="109"/>
        <v>3570.72</v>
      </c>
    </row>
    <row r="7041" spans="2:10" x14ac:dyDescent="0.2">
      <c r="B7041" s="19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2">
        <f t="shared" si="109"/>
        <v>2286.84</v>
      </c>
    </row>
    <row r="7042" spans="2:10" x14ac:dyDescent="0.2">
      <c r="B7042" s="19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2">
        <f t="shared" si="109"/>
        <v>4058.3999999999996</v>
      </c>
    </row>
    <row r="7043" spans="2:10" x14ac:dyDescent="0.2">
      <c r="B7043" s="19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2">
        <f t="shared" si="109"/>
        <v>1964.52</v>
      </c>
    </row>
    <row r="7044" spans="2:10" x14ac:dyDescent="0.2">
      <c r="B7044" s="19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2">
        <f t="shared" si="109"/>
        <v>3223.2000000000003</v>
      </c>
    </row>
    <row r="7045" spans="2:10" x14ac:dyDescent="0.2">
      <c r="B7045" s="19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2">
        <f t="shared" ref="J7045:J7108" si="110">I7045*G7045</f>
        <v>3715.2000000000003</v>
      </c>
    </row>
    <row r="7046" spans="2:10" x14ac:dyDescent="0.2">
      <c r="B7046" s="19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2">
        <f t="shared" si="110"/>
        <v>2922.8399999999997</v>
      </c>
    </row>
    <row r="7047" spans="2:10" x14ac:dyDescent="0.2">
      <c r="B7047" s="19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2">
        <f t="shared" si="110"/>
        <v>3394.8</v>
      </c>
    </row>
    <row r="7048" spans="2:10" x14ac:dyDescent="0.2">
      <c r="B7048" s="19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2">
        <f t="shared" si="110"/>
        <v>2660.76</v>
      </c>
    </row>
    <row r="7049" spans="2:10" x14ac:dyDescent="0.2">
      <c r="B7049" s="19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2">
        <f t="shared" si="110"/>
        <v>2352.48</v>
      </c>
    </row>
    <row r="7050" spans="2:10" x14ac:dyDescent="0.2">
      <c r="B7050" s="19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2">
        <f t="shared" si="110"/>
        <v>2715.8399999999997</v>
      </c>
    </row>
    <row r="7051" spans="2:10" x14ac:dyDescent="0.2">
      <c r="B7051" s="19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2">
        <f t="shared" si="110"/>
        <v>3790.7999999999997</v>
      </c>
    </row>
    <row r="7052" spans="2:10" x14ac:dyDescent="0.2">
      <c r="B7052" s="19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2">
        <f t="shared" si="110"/>
        <v>2315.16</v>
      </c>
    </row>
    <row r="7053" spans="2:10" x14ac:dyDescent="0.2">
      <c r="B7053" s="19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2">
        <f t="shared" si="110"/>
        <v>3841.2</v>
      </c>
    </row>
    <row r="7054" spans="2:10" x14ac:dyDescent="0.2">
      <c r="B7054" s="19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2">
        <f t="shared" si="110"/>
        <v>2836.8</v>
      </c>
    </row>
    <row r="7055" spans="2:10" x14ac:dyDescent="0.2">
      <c r="B7055" s="19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2">
        <f t="shared" si="110"/>
        <v>3734.64</v>
      </c>
    </row>
    <row r="7056" spans="2:10" x14ac:dyDescent="0.2">
      <c r="B7056" s="19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2">
        <f t="shared" si="110"/>
        <v>2378.16</v>
      </c>
    </row>
    <row r="7057" spans="2:10" x14ac:dyDescent="0.2">
      <c r="B7057" s="19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2">
        <f t="shared" si="110"/>
        <v>3504</v>
      </c>
    </row>
    <row r="7058" spans="2:10" x14ac:dyDescent="0.2">
      <c r="B7058" s="19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2">
        <f t="shared" si="110"/>
        <v>3727.44</v>
      </c>
    </row>
    <row r="7059" spans="2:10" x14ac:dyDescent="0.2">
      <c r="B7059" s="19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2">
        <f t="shared" si="110"/>
        <v>3917.16</v>
      </c>
    </row>
    <row r="7060" spans="2:10" x14ac:dyDescent="0.2">
      <c r="B7060" s="19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2">
        <f t="shared" si="110"/>
        <v>2868.24</v>
      </c>
    </row>
    <row r="7061" spans="2:10" x14ac:dyDescent="0.2">
      <c r="B7061" s="19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2">
        <f t="shared" si="110"/>
        <v>3141.6</v>
      </c>
    </row>
    <row r="7062" spans="2:10" x14ac:dyDescent="0.2">
      <c r="B7062" s="19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2">
        <f t="shared" si="110"/>
        <v>3402</v>
      </c>
    </row>
    <row r="7063" spans="2:10" x14ac:dyDescent="0.2">
      <c r="B7063" s="19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2">
        <f t="shared" si="110"/>
        <v>2190.2399999999998</v>
      </c>
    </row>
    <row r="7064" spans="2:10" x14ac:dyDescent="0.2">
      <c r="B7064" s="19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2">
        <f t="shared" si="110"/>
        <v>3160.08</v>
      </c>
    </row>
    <row r="7065" spans="2:10" x14ac:dyDescent="0.2">
      <c r="B7065" s="19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2">
        <f t="shared" si="110"/>
        <v>3460.2000000000003</v>
      </c>
    </row>
    <row r="7066" spans="2:10" x14ac:dyDescent="0.2">
      <c r="B7066" s="19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2">
        <f t="shared" si="110"/>
        <v>2909.04</v>
      </c>
    </row>
    <row r="7067" spans="2:10" x14ac:dyDescent="0.2">
      <c r="B7067" s="19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2">
        <f t="shared" si="110"/>
        <v>2879.28</v>
      </c>
    </row>
    <row r="7068" spans="2:10" x14ac:dyDescent="0.2">
      <c r="B7068" s="19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2">
        <f t="shared" si="110"/>
        <v>3220.56</v>
      </c>
    </row>
    <row r="7069" spans="2:10" x14ac:dyDescent="0.2">
      <c r="B7069" s="19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2">
        <f t="shared" si="110"/>
        <v>4007.64</v>
      </c>
    </row>
    <row r="7070" spans="2:10" x14ac:dyDescent="0.2">
      <c r="B7070" s="19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2">
        <f t="shared" si="110"/>
        <v>4197.24</v>
      </c>
    </row>
    <row r="7071" spans="2:10" x14ac:dyDescent="0.2">
      <c r="B7071" s="19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2">
        <f t="shared" si="110"/>
        <v>3311.2799999999997</v>
      </c>
    </row>
    <row r="7072" spans="2:10" x14ac:dyDescent="0.2">
      <c r="B7072" s="19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2">
        <f t="shared" si="110"/>
        <v>2823.6</v>
      </c>
    </row>
    <row r="7073" spans="2:10" x14ac:dyDescent="0.2">
      <c r="B7073" s="19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2">
        <f t="shared" si="110"/>
        <v>3159</v>
      </c>
    </row>
    <row r="7074" spans="2:10" x14ac:dyDescent="0.2">
      <c r="B7074" s="19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2">
        <f t="shared" si="110"/>
        <v>3024.6</v>
      </c>
    </row>
    <row r="7075" spans="2:10" x14ac:dyDescent="0.2">
      <c r="B7075" s="19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2">
        <f t="shared" si="110"/>
        <v>2876.76</v>
      </c>
    </row>
    <row r="7076" spans="2:10" x14ac:dyDescent="0.2">
      <c r="B7076" s="19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2">
        <f t="shared" si="110"/>
        <v>4200</v>
      </c>
    </row>
    <row r="7077" spans="2:10" x14ac:dyDescent="0.2">
      <c r="B7077" s="19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2">
        <f t="shared" si="110"/>
        <v>3160.92</v>
      </c>
    </row>
    <row r="7078" spans="2:10" x14ac:dyDescent="0.2">
      <c r="B7078" s="19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2">
        <f t="shared" si="110"/>
        <v>4128.4800000000005</v>
      </c>
    </row>
    <row r="7079" spans="2:10" x14ac:dyDescent="0.2">
      <c r="B7079" s="19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2">
        <f t="shared" si="110"/>
        <v>3060</v>
      </c>
    </row>
    <row r="7080" spans="2:10" x14ac:dyDescent="0.2">
      <c r="B7080" s="19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2">
        <f t="shared" si="110"/>
        <v>2566.8000000000002</v>
      </c>
    </row>
    <row r="7081" spans="2:10" x14ac:dyDescent="0.2">
      <c r="B7081" s="19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2">
        <f t="shared" si="110"/>
        <v>3685.3199999999997</v>
      </c>
    </row>
    <row r="7082" spans="2:10" x14ac:dyDescent="0.2">
      <c r="B7082" s="19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2">
        <f t="shared" si="110"/>
        <v>2630.88</v>
      </c>
    </row>
    <row r="7083" spans="2:10" x14ac:dyDescent="0.2">
      <c r="B7083" s="19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2">
        <f t="shared" si="110"/>
        <v>4236.96</v>
      </c>
    </row>
    <row r="7084" spans="2:10" x14ac:dyDescent="0.2">
      <c r="B7084" s="19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2">
        <f t="shared" si="110"/>
        <v>3488.16</v>
      </c>
    </row>
    <row r="7085" spans="2:10" x14ac:dyDescent="0.2">
      <c r="B7085" s="19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2">
        <f t="shared" si="110"/>
        <v>2787.84</v>
      </c>
    </row>
    <row r="7086" spans="2:10" x14ac:dyDescent="0.2">
      <c r="B7086" s="19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2">
        <f t="shared" si="110"/>
        <v>2432.88</v>
      </c>
    </row>
    <row r="7087" spans="2:10" x14ac:dyDescent="0.2">
      <c r="B7087" s="19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2">
        <f t="shared" si="110"/>
        <v>2283.84</v>
      </c>
    </row>
    <row r="7088" spans="2:10" x14ac:dyDescent="0.2">
      <c r="B7088" s="19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2">
        <f t="shared" si="110"/>
        <v>1260.72</v>
      </c>
    </row>
    <row r="7089" spans="2:10" x14ac:dyDescent="0.2">
      <c r="B7089" s="19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2">
        <f t="shared" si="110"/>
        <v>2533.3200000000002</v>
      </c>
    </row>
    <row r="7090" spans="2:10" x14ac:dyDescent="0.2">
      <c r="B7090" s="19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2">
        <f t="shared" si="110"/>
        <v>2693.04</v>
      </c>
    </row>
    <row r="7091" spans="2:10" x14ac:dyDescent="0.2">
      <c r="B7091" s="19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2">
        <f t="shared" si="110"/>
        <v>9802.8000000000011</v>
      </c>
    </row>
    <row r="7092" spans="2:10" x14ac:dyDescent="0.2">
      <c r="B7092" s="19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2">
        <f t="shared" si="110"/>
        <v>6984</v>
      </c>
    </row>
    <row r="7093" spans="2:10" x14ac:dyDescent="0.2">
      <c r="B7093" s="19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2">
        <f t="shared" si="110"/>
        <v>8420.76</v>
      </c>
    </row>
    <row r="7094" spans="2:10" x14ac:dyDescent="0.2">
      <c r="B7094" s="19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2">
        <f t="shared" si="110"/>
        <v>6395.7599999999993</v>
      </c>
    </row>
    <row r="7095" spans="2:10" x14ac:dyDescent="0.2">
      <c r="B7095" s="19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2">
        <f t="shared" si="110"/>
        <v>8023.68</v>
      </c>
    </row>
    <row r="7096" spans="2:10" x14ac:dyDescent="0.2">
      <c r="B7096" s="19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2">
        <f t="shared" si="110"/>
        <v>9133.2000000000007</v>
      </c>
    </row>
    <row r="7097" spans="2:10" x14ac:dyDescent="0.2">
      <c r="B7097" s="19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2">
        <f t="shared" si="110"/>
        <v>4995.6000000000004</v>
      </c>
    </row>
    <row r="7098" spans="2:10" x14ac:dyDescent="0.2">
      <c r="B7098" s="19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2">
        <f t="shared" si="110"/>
        <v>8996.4</v>
      </c>
    </row>
    <row r="7099" spans="2:10" x14ac:dyDescent="0.2">
      <c r="B7099" s="19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2">
        <f t="shared" si="110"/>
        <v>1764.36</v>
      </c>
    </row>
    <row r="7100" spans="2:10" x14ac:dyDescent="0.2">
      <c r="B7100" s="19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2">
        <f t="shared" si="110"/>
        <v>2120.64</v>
      </c>
    </row>
    <row r="7101" spans="2:10" x14ac:dyDescent="0.2">
      <c r="B7101" s="19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2">
        <f t="shared" si="110"/>
        <v>1960.8</v>
      </c>
    </row>
    <row r="7102" spans="2:10" x14ac:dyDescent="0.2">
      <c r="B7102" s="19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2">
        <f t="shared" si="110"/>
        <v>1052.52</v>
      </c>
    </row>
    <row r="7103" spans="2:10" x14ac:dyDescent="0.2">
      <c r="B7103" s="19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2">
        <f t="shared" si="110"/>
        <v>2138.4</v>
      </c>
    </row>
    <row r="7104" spans="2:10" x14ac:dyDescent="0.2">
      <c r="B7104" s="19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2">
        <f t="shared" si="110"/>
        <v>1730.16</v>
      </c>
    </row>
    <row r="7105" spans="2:10" x14ac:dyDescent="0.2">
      <c r="B7105" s="19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2">
        <f t="shared" si="110"/>
        <v>1248</v>
      </c>
    </row>
    <row r="7106" spans="2:10" x14ac:dyDescent="0.2">
      <c r="B7106" s="19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2">
        <f t="shared" si="110"/>
        <v>1691.2800000000002</v>
      </c>
    </row>
    <row r="7107" spans="2:10" x14ac:dyDescent="0.2">
      <c r="B7107" s="19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2">
        <f t="shared" si="110"/>
        <v>2187.7199999999998</v>
      </c>
    </row>
    <row r="7108" spans="2:10" x14ac:dyDescent="0.2">
      <c r="B7108" s="19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2">
        <f t="shared" si="110"/>
        <v>1305.6000000000001</v>
      </c>
    </row>
    <row r="7109" spans="2:10" x14ac:dyDescent="0.2">
      <c r="B7109" s="19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2">
        <f t="shared" ref="J7109:J7172" si="111">I7109*G7109</f>
        <v>2140.92</v>
      </c>
    </row>
    <row r="7110" spans="2:10" x14ac:dyDescent="0.2">
      <c r="B7110" s="19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2">
        <f t="shared" si="111"/>
        <v>1813.68</v>
      </c>
    </row>
    <row r="7111" spans="2:10" x14ac:dyDescent="0.2">
      <c r="B7111" s="19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2">
        <f t="shared" si="111"/>
        <v>1268.52</v>
      </c>
    </row>
    <row r="7112" spans="2:10" x14ac:dyDescent="0.2">
      <c r="B7112" s="19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2">
        <f t="shared" si="111"/>
        <v>3065.04</v>
      </c>
    </row>
    <row r="7113" spans="2:10" x14ac:dyDescent="0.2">
      <c r="B7113" s="19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2">
        <f t="shared" si="111"/>
        <v>1542</v>
      </c>
    </row>
    <row r="7114" spans="2:10" x14ac:dyDescent="0.2">
      <c r="B7114" s="19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2">
        <f t="shared" si="111"/>
        <v>1497.6000000000001</v>
      </c>
    </row>
    <row r="7115" spans="2:10" x14ac:dyDescent="0.2">
      <c r="B7115" s="19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2">
        <f t="shared" si="111"/>
        <v>1496.3999999999999</v>
      </c>
    </row>
    <row r="7116" spans="2:10" x14ac:dyDescent="0.2">
      <c r="B7116" s="19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2">
        <f t="shared" si="111"/>
        <v>994.56000000000006</v>
      </c>
    </row>
    <row r="7117" spans="2:10" x14ac:dyDescent="0.2">
      <c r="B7117" s="19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2">
        <f t="shared" si="111"/>
        <v>2649.6</v>
      </c>
    </row>
    <row r="7118" spans="2:10" x14ac:dyDescent="0.2">
      <c r="B7118" s="19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2">
        <f t="shared" si="111"/>
        <v>1524.24</v>
      </c>
    </row>
    <row r="7119" spans="2:10" x14ac:dyDescent="0.2">
      <c r="B7119" s="19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2">
        <f t="shared" si="111"/>
        <v>2225.52</v>
      </c>
    </row>
    <row r="7120" spans="2:10" x14ac:dyDescent="0.2">
      <c r="B7120" s="19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2">
        <f t="shared" si="111"/>
        <v>3006.72</v>
      </c>
    </row>
    <row r="7121" spans="2:10" x14ac:dyDescent="0.2">
      <c r="B7121" s="19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2">
        <f t="shared" si="111"/>
        <v>1993.92</v>
      </c>
    </row>
    <row r="7122" spans="2:10" x14ac:dyDescent="0.2">
      <c r="B7122" s="19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2">
        <f t="shared" si="111"/>
        <v>2388.96</v>
      </c>
    </row>
    <row r="7123" spans="2:10" x14ac:dyDescent="0.2">
      <c r="B7123" s="19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2">
        <f t="shared" si="111"/>
        <v>1381.6799999999998</v>
      </c>
    </row>
    <row r="7124" spans="2:10" x14ac:dyDescent="0.2">
      <c r="B7124" s="19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2">
        <f t="shared" si="111"/>
        <v>1079.04</v>
      </c>
    </row>
    <row r="7125" spans="2:10" x14ac:dyDescent="0.2">
      <c r="B7125" s="19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2">
        <f t="shared" si="111"/>
        <v>1572.48</v>
      </c>
    </row>
    <row r="7126" spans="2:10" x14ac:dyDescent="0.2">
      <c r="B7126" s="19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2">
        <f t="shared" si="111"/>
        <v>1812.72</v>
      </c>
    </row>
    <row r="7127" spans="2:10" x14ac:dyDescent="0.2">
      <c r="B7127" s="19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2">
        <f t="shared" si="111"/>
        <v>1482.96</v>
      </c>
    </row>
    <row r="7128" spans="2:10" x14ac:dyDescent="0.2">
      <c r="B7128" s="19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2">
        <f t="shared" si="111"/>
        <v>1926.6</v>
      </c>
    </row>
    <row r="7129" spans="2:10" x14ac:dyDescent="0.2">
      <c r="B7129" s="19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2">
        <f t="shared" si="111"/>
        <v>1459.1999999999998</v>
      </c>
    </row>
    <row r="7130" spans="2:10" x14ac:dyDescent="0.2">
      <c r="B7130" s="19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2">
        <f t="shared" si="111"/>
        <v>2122.56</v>
      </c>
    </row>
    <row r="7131" spans="2:10" x14ac:dyDescent="0.2">
      <c r="B7131" s="19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2">
        <f t="shared" si="111"/>
        <v>1362.24</v>
      </c>
    </row>
    <row r="7132" spans="2:10" x14ac:dyDescent="0.2">
      <c r="B7132" s="19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2">
        <f t="shared" si="111"/>
        <v>2229.12</v>
      </c>
    </row>
    <row r="7133" spans="2:10" x14ac:dyDescent="0.2">
      <c r="B7133" s="19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2">
        <f t="shared" si="111"/>
        <v>2224.44</v>
      </c>
    </row>
    <row r="7134" spans="2:10" x14ac:dyDescent="0.2">
      <c r="B7134" s="19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2">
        <f t="shared" si="111"/>
        <v>2662.56</v>
      </c>
    </row>
    <row r="7135" spans="2:10" x14ac:dyDescent="0.2">
      <c r="B7135" s="19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2">
        <f t="shared" si="111"/>
        <v>1282.68</v>
      </c>
    </row>
    <row r="7136" spans="2:10" x14ac:dyDescent="0.2">
      <c r="B7136" s="19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2">
        <f t="shared" si="111"/>
        <v>2412.2400000000002</v>
      </c>
    </row>
    <row r="7137" spans="2:10" x14ac:dyDescent="0.2">
      <c r="B7137" s="19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2">
        <f t="shared" si="111"/>
        <v>2289.6</v>
      </c>
    </row>
    <row r="7138" spans="2:10" x14ac:dyDescent="0.2">
      <c r="B7138" s="19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2">
        <f t="shared" si="111"/>
        <v>2829.6</v>
      </c>
    </row>
    <row r="7139" spans="2:10" x14ac:dyDescent="0.2">
      <c r="B7139" s="19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2">
        <f t="shared" si="111"/>
        <v>2079</v>
      </c>
    </row>
    <row r="7140" spans="2:10" x14ac:dyDescent="0.2">
      <c r="B7140" s="19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2">
        <f t="shared" si="111"/>
        <v>1954.56</v>
      </c>
    </row>
    <row r="7141" spans="2:10" x14ac:dyDescent="0.2">
      <c r="B7141" s="19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2">
        <f t="shared" si="111"/>
        <v>3192</v>
      </c>
    </row>
    <row r="7142" spans="2:10" x14ac:dyDescent="0.2">
      <c r="B7142" s="19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2">
        <f t="shared" si="111"/>
        <v>3492.72</v>
      </c>
    </row>
    <row r="7143" spans="2:10" x14ac:dyDescent="0.2">
      <c r="B7143" s="19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2">
        <f t="shared" si="111"/>
        <v>2484.6</v>
      </c>
    </row>
    <row r="7144" spans="2:10" x14ac:dyDescent="0.2">
      <c r="B7144" s="19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2">
        <f t="shared" si="111"/>
        <v>3115.08</v>
      </c>
    </row>
    <row r="7145" spans="2:10" x14ac:dyDescent="0.2">
      <c r="B7145" s="19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2">
        <f t="shared" si="111"/>
        <v>2966.4</v>
      </c>
    </row>
    <row r="7146" spans="2:10" x14ac:dyDescent="0.2">
      <c r="B7146" s="19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2">
        <f t="shared" si="111"/>
        <v>2268</v>
      </c>
    </row>
    <row r="7147" spans="2:10" x14ac:dyDescent="0.2">
      <c r="B7147" s="19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2">
        <f t="shared" si="111"/>
        <v>2703.36</v>
      </c>
    </row>
    <row r="7148" spans="2:10" x14ac:dyDescent="0.2">
      <c r="B7148" s="19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2">
        <f t="shared" si="111"/>
        <v>1813.08</v>
      </c>
    </row>
    <row r="7149" spans="2:10" x14ac:dyDescent="0.2">
      <c r="B7149" s="19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2">
        <f t="shared" si="111"/>
        <v>2039.4</v>
      </c>
    </row>
    <row r="7150" spans="2:10" x14ac:dyDescent="0.2">
      <c r="B7150" s="19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2">
        <f t="shared" si="111"/>
        <v>2315.52</v>
      </c>
    </row>
    <row r="7151" spans="2:10" x14ac:dyDescent="0.2">
      <c r="B7151" s="19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2">
        <f t="shared" si="111"/>
        <v>2289.6</v>
      </c>
    </row>
    <row r="7152" spans="2:10" x14ac:dyDescent="0.2">
      <c r="B7152" s="19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2">
        <f t="shared" si="111"/>
        <v>1945.5600000000002</v>
      </c>
    </row>
    <row r="7153" spans="2:10" x14ac:dyDescent="0.2">
      <c r="B7153" s="19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2">
        <f t="shared" si="111"/>
        <v>2835.36</v>
      </c>
    </row>
    <row r="7154" spans="2:10" x14ac:dyDescent="0.2">
      <c r="B7154" s="19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2">
        <f t="shared" si="111"/>
        <v>1975.32</v>
      </c>
    </row>
    <row r="7155" spans="2:10" x14ac:dyDescent="0.2">
      <c r="B7155" s="19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2">
        <f t="shared" si="111"/>
        <v>2701.44</v>
      </c>
    </row>
    <row r="7156" spans="2:10" x14ac:dyDescent="0.2">
      <c r="B7156" s="19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2">
        <f t="shared" si="111"/>
        <v>2133.6</v>
      </c>
    </row>
    <row r="7157" spans="2:10" x14ac:dyDescent="0.2">
      <c r="B7157" s="19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2">
        <f t="shared" si="111"/>
        <v>2910.6</v>
      </c>
    </row>
    <row r="7158" spans="2:10" x14ac:dyDescent="0.2">
      <c r="B7158" s="19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2">
        <f t="shared" si="111"/>
        <v>3383.52</v>
      </c>
    </row>
    <row r="7159" spans="2:10" x14ac:dyDescent="0.2">
      <c r="B7159" s="19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2">
        <f t="shared" si="111"/>
        <v>1335.84</v>
      </c>
    </row>
    <row r="7160" spans="2:10" x14ac:dyDescent="0.2">
      <c r="B7160" s="19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2">
        <f t="shared" si="111"/>
        <v>3161.9999999999995</v>
      </c>
    </row>
    <row r="7161" spans="2:10" x14ac:dyDescent="0.2">
      <c r="B7161" s="19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2">
        <f t="shared" si="111"/>
        <v>2291.04</v>
      </c>
    </row>
    <row r="7162" spans="2:10" x14ac:dyDescent="0.2">
      <c r="B7162" s="19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2">
        <f t="shared" si="111"/>
        <v>2480.4</v>
      </c>
    </row>
    <row r="7163" spans="2:10" x14ac:dyDescent="0.2">
      <c r="B7163" s="19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2">
        <f t="shared" si="111"/>
        <v>8996.4</v>
      </c>
    </row>
    <row r="7164" spans="2:10" x14ac:dyDescent="0.2">
      <c r="B7164" s="19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2">
        <f t="shared" si="111"/>
        <v>8683.1999999999989</v>
      </c>
    </row>
    <row r="7165" spans="2:10" x14ac:dyDescent="0.2">
      <c r="B7165" s="19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2">
        <f t="shared" si="111"/>
        <v>1603.5600000000002</v>
      </c>
    </row>
    <row r="7166" spans="2:10" x14ac:dyDescent="0.2">
      <c r="B7166" s="19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2">
        <f t="shared" si="111"/>
        <v>1691.28</v>
      </c>
    </row>
    <row r="7167" spans="2:10" x14ac:dyDescent="0.2">
      <c r="B7167" s="19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2">
        <f t="shared" si="111"/>
        <v>1267.2</v>
      </c>
    </row>
    <row r="7168" spans="2:10" x14ac:dyDescent="0.2">
      <c r="B7168" s="19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2">
        <f t="shared" si="111"/>
        <v>1113</v>
      </c>
    </row>
    <row r="7169" spans="2:10" x14ac:dyDescent="0.2">
      <c r="B7169" s="19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2">
        <f t="shared" si="111"/>
        <v>1823.6399999999999</v>
      </c>
    </row>
    <row r="7170" spans="2:10" x14ac:dyDescent="0.2">
      <c r="B7170" s="19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2">
        <f t="shared" si="111"/>
        <v>1010.8800000000001</v>
      </c>
    </row>
    <row r="7171" spans="2:10" x14ac:dyDescent="0.2">
      <c r="B7171" s="19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2">
        <f t="shared" si="111"/>
        <v>231.83999999999997</v>
      </c>
    </row>
    <row r="7172" spans="2:10" x14ac:dyDescent="0.2">
      <c r="B7172" s="19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2">
        <f t="shared" si="111"/>
        <v>1784.76</v>
      </c>
    </row>
    <row r="7173" spans="2:10" x14ac:dyDescent="0.2">
      <c r="B7173" s="19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2">
        <f t="shared" ref="J7173:J7236" si="112">I7173*G7173</f>
        <v>1755</v>
      </c>
    </row>
    <row r="7174" spans="2:10" x14ac:dyDescent="0.2">
      <c r="B7174" s="19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2">
        <f t="shared" si="112"/>
        <v>1559.04</v>
      </c>
    </row>
    <row r="7175" spans="2:10" x14ac:dyDescent="0.2">
      <c r="B7175" s="19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2">
        <f t="shared" si="112"/>
        <v>1699.1999999999998</v>
      </c>
    </row>
    <row r="7176" spans="2:10" x14ac:dyDescent="0.2">
      <c r="B7176" s="19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2">
        <f t="shared" si="112"/>
        <v>1373.52</v>
      </c>
    </row>
    <row r="7177" spans="2:10" x14ac:dyDescent="0.2">
      <c r="B7177" s="19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2">
        <f t="shared" si="112"/>
        <v>1347.84</v>
      </c>
    </row>
    <row r="7178" spans="2:10" x14ac:dyDescent="0.2">
      <c r="B7178" s="19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2">
        <f t="shared" si="112"/>
        <v>1551.3600000000001</v>
      </c>
    </row>
    <row r="7179" spans="2:10" x14ac:dyDescent="0.2">
      <c r="B7179" s="19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2">
        <f t="shared" si="112"/>
        <v>1739.9999999999998</v>
      </c>
    </row>
    <row r="7180" spans="2:10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2">
        <f t="shared" si="112"/>
        <v>4970.5599999999995</v>
      </c>
    </row>
    <row r="7181" spans="2:10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2">
        <f t="shared" si="112"/>
        <v>4696</v>
      </c>
    </row>
    <row r="7182" spans="2:10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2">
        <f t="shared" si="112"/>
        <v>4026.88</v>
      </c>
    </row>
    <row r="7183" spans="2:10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2">
        <f t="shared" si="112"/>
        <v>6892.2000000000007</v>
      </c>
    </row>
    <row r="7184" spans="2:10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2">
        <f t="shared" si="112"/>
        <v>8398.08</v>
      </c>
    </row>
    <row r="7185" spans="2:10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2">
        <f t="shared" si="112"/>
        <v>7490.88</v>
      </c>
    </row>
    <row r="7186" spans="2:10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2">
        <f t="shared" si="112"/>
        <v>9204</v>
      </c>
    </row>
    <row r="7187" spans="2:10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2">
        <f t="shared" si="112"/>
        <v>10024.56</v>
      </c>
    </row>
    <row r="7188" spans="2:10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2">
        <f t="shared" si="112"/>
        <v>6350.4</v>
      </c>
    </row>
    <row r="7189" spans="2:10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2">
        <f t="shared" si="112"/>
        <v>6762.96</v>
      </c>
    </row>
    <row r="7190" spans="2:10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2">
        <f t="shared" si="112"/>
        <v>5702.4</v>
      </c>
    </row>
    <row r="7191" spans="2:10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2">
        <f t="shared" si="112"/>
        <v>7318.8</v>
      </c>
    </row>
    <row r="7192" spans="2:10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2">
        <f t="shared" si="112"/>
        <v>7229.04</v>
      </c>
    </row>
    <row r="7193" spans="2:10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2">
        <f t="shared" si="112"/>
        <v>5962.32</v>
      </c>
    </row>
    <row r="7194" spans="2:10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2">
        <f t="shared" si="112"/>
        <v>5768.4</v>
      </c>
    </row>
    <row r="7195" spans="2:10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2">
        <f t="shared" si="112"/>
        <v>10774.08</v>
      </c>
    </row>
    <row r="7196" spans="2:10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2">
        <f t="shared" si="112"/>
        <v>8030.1599999999989</v>
      </c>
    </row>
    <row r="7197" spans="2:10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2">
        <f t="shared" si="112"/>
        <v>5495.52</v>
      </c>
    </row>
    <row r="7198" spans="2:10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2">
        <f t="shared" si="112"/>
        <v>5784.4800000000005</v>
      </c>
    </row>
    <row r="7199" spans="2:10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2">
        <f t="shared" si="112"/>
        <v>7479.3600000000006</v>
      </c>
    </row>
    <row r="7200" spans="2:10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2">
        <f t="shared" si="112"/>
        <v>8835.84</v>
      </c>
    </row>
    <row r="7201" spans="2:10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2">
        <f t="shared" si="112"/>
        <v>10238.76</v>
      </c>
    </row>
    <row r="7202" spans="2:10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2">
        <f t="shared" si="112"/>
        <v>9089.76</v>
      </c>
    </row>
    <row r="7203" spans="2:10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2">
        <f t="shared" si="112"/>
        <v>10328.4</v>
      </c>
    </row>
    <row r="7204" spans="2:10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2">
        <f t="shared" si="112"/>
        <v>6305.5199999999995</v>
      </c>
    </row>
    <row r="7205" spans="2:10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2">
        <f t="shared" si="112"/>
        <v>8108.28</v>
      </c>
    </row>
    <row r="7206" spans="2:10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2">
        <f t="shared" si="112"/>
        <v>8043.8399999999992</v>
      </c>
    </row>
    <row r="7207" spans="2:10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2">
        <f t="shared" si="112"/>
        <v>4656</v>
      </c>
    </row>
    <row r="7208" spans="2:10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2">
        <f t="shared" si="112"/>
        <v>8487</v>
      </c>
    </row>
    <row r="7209" spans="2:10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2">
        <f t="shared" si="112"/>
        <v>5791.44</v>
      </c>
    </row>
    <row r="7210" spans="2:10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2">
        <f t="shared" si="112"/>
        <v>5189.76</v>
      </c>
    </row>
    <row r="7211" spans="2:10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2">
        <f t="shared" si="112"/>
        <v>8299.32</v>
      </c>
    </row>
    <row r="7212" spans="2:10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2">
        <f t="shared" si="112"/>
        <v>6474.96</v>
      </c>
    </row>
    <row r="7213" spans="2:10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2">
        <f t="shared" si="112"/>
        <v>5769.12</v>
      </c>
    </row>
    <row r="7214" spans="2:10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2">
        <f t="shared" si="112"/>
        <v>9149.2800000000007</v>
      </c>
    </row>
    <row r="7215" spans="2:10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2">
        <f t="shared" si="112"/>
        <v>7244.1600000000008</v>
      </c>
    </row>
    <row r="7216" spans="2:10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2">
        <f t="shared" si="112"/>
        <v>5643</v>
      </c>
    </row>
    <row r="7217" spans="2:10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2">
        <f t="shared" si="112"/>
        <v>7542.96</v>
      </c>
    </row>
    <row r="7218" spans="2:10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2">
        <f t="shared" si="112"/>
        <v>5703.3600000000006</v>
      </c>
    </row>
    <row r="7219" spans="2:10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2">
        <f t="shared" si="112"/>
        <v>9450.9600000000009</v>
      </c>
    </row>
    <row r="7220" spans="2:10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2">
        <f t="shared" si="112"/>
        <v>7272.7199999999993</v>
      </c>
    </row>
    <row r="7221" spans="2:10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2">
        <f t="shared" si="112"/>
        <v>5691.6</v>
      </c>
    </row>
    <row r="7222" spans="2:10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2">
        <f t="shared" si="112"/>
        <v>9220.32</v>
      </c>
    </row>
    <row r="7223" spans="2:10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2">
        <f t="shared" si="112"/>
        <v>8409.6</v>
      </c>
    </row>
    <row r="7224" spans="2:10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2">
        <f t="shared" si="112"/>
        <v>8683.2000000000007</v>
      </c>
    </row>
    <row r="7225" spans="2:10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2">
        <f t="shared" si="112"/>
        <v>8993.0400000000009</v>
      </c>
    </row>
    <row r="7226" spans="2:10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2">
        <f t="shared" si="112"/>
        <v>6420</v>
      </c>
    </row>
    <row r="7227" spans="2:10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2">
        <f t="shared" si="112"/>
        <v>5568</v>
      </c>
    </row>
    <row r="7228" spans="2:10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2">
        <f t="shared" si="112"/>
        <v>6302.4</v>
      </c>
    </row>
    <row r="7229" spans="2:10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2">
        <f t="shared" si="112"/>
        <v>8719.92</v>
      </c>
    </row>
    <row r="7230" spans="2:10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2">
        <f t="shared" si="112"/>
        <v>7290</v>
      </c>
    </row>
    <row r="7231" spans="2:10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2">
        <f t="shared" si="112"/>
        <v>5329.8</v>
      </c>
    </row>
    <row r="7232" spans="2:10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2">
        <f t="shared" si="112"/>
        <v>8079.12</v>
      </c>
    </row>
    <row r="7233" spans="2:10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2">
        <f t="shared" si="112"/>
        <v>8788.32</v>
      </c>
    </row>
    <row r="7234" spans="2:10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2">
        <f t="shared" si="112"/>
        <v>8161.5599999999995</v>
      </c>
    </row>
    <row r="7235" spans="2:10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2">
        <f t="shared" si="112"/>
        <v>9914.4000000000015</v>
      </c>
    </row>
    <row r="7236" spans="2:10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2">
        <f t="shared" si="112"/>
        <v>7622.2800000000007</v>
      </c>
    </row>
    <row r="7237" spans="2:10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2">
        <f t="shared" ref="J7237:J7300" si="113">I7237*G7237</f>
        <v>7820.4</v>
      </c>
    </row>
    <row r="7238" spans="2:10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2">
        <f t="shared" si="113"/>
        <v>8898.1200000000008</v>
      </c>
    </row>
    <row r="7239" spans="2:10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2">
        <f t="shared" si="113"/>
        <v>8280</v>
      </c>
    </row>
    <row r="7240" spans="2:10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2">
        <f t="shared" si="113"/>
        <v>7088.64</v>
      </c>
    </row>
    <row r="7241" spans="2:10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2">
        <f t="shared" si="113"/>
        <v>9945.3599999999988</v>
      </c>
    </row>
    <row r="7242" spans="2:10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2">
        <f t="shared" si="113"/>
        <v>8241.6</v>
      </c>
    </row>
    <row r="7243" spans="2:10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2">
        <f t="shared" si="113"/>
        <v>7716.84</v>
      </c>
    </row>
    <row r="7244" spans="2:10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2">
        <f t="shared" si="113"/>
        <v>5520.96</v>
      </c>
    </row>
    <row r="7245" spans="2:10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2">
        <f t="shared" si="113"/>
        <v>7818.8400000000011</v>
      </c>
    </row>
    <row r="7246" spans="2:10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2">
        <f t="shared" si="113"/>
        <v>8580.4800000000014</v>
      </c>
    </row>
    <row r="7247" spans="2:10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2">
        <f t="shared" si="113"/>
        <v>8253</v>
      </c>
    </row>
    <row r="7248" spans="2:10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2">
        <f t="shared" si="113"/>
        <v>4884.4799999999996</v>
      </c>
    </row>
    <row r="7249" spans="2:10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2">
        <f t="shared" si="113"/>
        <v>8188.56</v>
      </c>
    </row>
    <row r="7250" spans="2:10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2">
        <f t="shared" si="113"/>
        <v>5488.56</v>
      </c>
    </row>
    <row r="7251" spans="2:10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2">
        <f t="shared" si="113"/>
        <v>5220</v>
      </c>
    </row>
    <row r="7252" spans="2:10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2">
        <f t="shared" si="113"/>
        <v>6966.7199999999993</v>
      </c>
    </row>
    <row r="7253" spans="2:10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2">
        <f t="shared" si="113"/>
        <v>8122.68</v>
      </c>
    </row>
    <row r="7254" spans="2:10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2">
        <f t="shared" si="113"/>
        <v>7449.5999999999995</v>
      </c>
    </row>
    <row r="7255" spans="2:10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2">
        <f t="shared" si="113"/>
        <v>6324.48</v>
      </c>
    </row>
    <row r="7256" spans="2:10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2">
        <f t="shared" si="113"/>
        <v>6041.28</v>
      </c>
    </row>
    <row r="7257" spans="2:10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2">
        <f t="shared" si="113"/>
        <v>5132.16</v>
      </c>
    </row>
    <row r="7258" spans="2:10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2">
        <f t="shared" si="113"/>
        <v>6450.4800000000005</v>
      </c>
    </row>
    <row r="7259" spans="2:10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2">
        <f t="shared" si="113"/>
        <v>8014.5599999999995</v>
      </c>
    </row>
    <row r="7260" spans="2:10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2">
        <f t="shared" si="113"/>
        <v>6117.12</v>
      </c>
    </row>
    <row r="7261" spans="2:10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2">
        <f t="shared" si="113"/>
        <v>5398.56</v>
      </c>
    </row>
    <row r="7262" spans="2:10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2">
        <f t="shared" si="113"/>
        <v>8748.48</v>
      </c>
    </row>
    <row r="7263" spans="2:10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2">
        <f t="shared" si="113"/>
        <v>10006.200000000001</v>
      </c>
    </row>
    <row r="7264" spans="2:10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2">
        <f t="shared" si="113"/>
        <v>8366.5199999999986</v>
      </c>
    </row>
    <row r="7265" spans="2:10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2">
        <f t="shared" si="113"/>
        <v>6542.4</v>
      </c>
    </row>
    <row r="7266" spans="2:10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2">
        <f t="shared" si="113"/>
        <v>8910.7199999999993</v>
      </c>
    </row>
    <row r="7267" spans="2:10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2">
        <f t="shared" si="113"/>
        <v>8577.1200000000008</v>
      </c>
    </row>
    <row r="7268" spans="2:10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2">
        <f t="shared" si="113"/>
        <v>9256.7999999999993</v>
      </c>
    </row>
    <row r="7269" spans="2:10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2">
        <f t="shared" si="113"/>
        <v>7410</v>
      </c>
    </row>
    <row r="7270" spans="2:10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2">
        <f t="shared" si="113"/>
        <v>7306.5599999999995</v>
      </c>
    </row>
    <row r="7271" spans="2:10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2">
        <f t="shared" si="113"/>
        <v>8881.92</v>
      </c>
    </row>
    <row r="7272" spans="2:10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2">
        <f t="shared" si="113"/>
        <v>5671.68</v>
      </c>
    </row>
    <row r="7273" spans="2:10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2">
        <f t="shared" si="113"/>
        <v>7441.9199999999992</v>
      </c>
    </row>
    <row r="7274" spans="2:10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2">
        <f t="shared" si="113"/>
        <v>5496.9600000000009</v>
      </c>
    </row>
    <row r="7275" spans="2:10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2">
        <f t="shared" si="113"/>
        <v>9020.16</v>
      </c>
    </row>
    <row r="7276" spans="2:10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2">
        <f t="shared" si="113"/>
        <v>5415</v>
      </c>
    </row>
    <row r="7277" spans="2:10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2">
        <f t="shared" si="113"/>
        <v>7106.4000000000005</v>
      </c>
    </row>
    <row r="7278" spans="2:10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2">
        <f t="shared" si="113"/>
        <v>7212.2400000000007</v>
      </c>
    </row>
    <row r="7279" spans="2:10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2">
        <f t="shared" si="113"/>
        <v>5983.2</v>
      </c>
    </row>
    <row r="7280" spans="2:10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2">
        <f t="shared" si="113"/>
        <v>7161.84</v>
      </c>
    </row>
    <row r="7281" spans="2:10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2">
        <f t="shared" si="113"/>
        <v>5529</v>
      </c>
    </row>
    <row r="7282" spans="2:10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2">
        <f t="shared" si="113"/>
        <v>11419.199999999999</v>
      </c>
    </row>
    <row r="7283" spans="2:10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2">
        <f t="shared" si="113"/>
        <v>10805.4</v>
      </c>
    </row>
    <row r="7284" spans="2:10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2">
        <f t="shared" si="113"/>
        <v>11289.6</v>
      </c>
    </row>
    <row r="7285" spans="2:10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2">
        <f t="shared" si="113"/>
        <v>8046.3600000000006</v>
      </c>
    </row>
    <row r="7286" spans="2:10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2">
        <f t="shared" si="113"/>
        <v>9803.8799999999992</v>
      </c>
    </row>
    <row r="7287" spans="2:10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2">
        <f t="shared" si="113"/>
        <v>8528.4</v>
      </c>
    </row>
    <row r="7288" spans="2:10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2">
        <f t="shared" si="113"/>
        <v>6599.88</v>
      </c>
    </row>
    <row r="7289" spans="2:10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2">
        <f t="shared" si="113"/>
        <v>5928.4800000000005</v>
      </c>
    </row>
    <row r="7290" spans="2:10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2">
        <f t="shared" si="113"/>
        <v>6249.6</v>
      </c>
    </row>
    <row r="7291" spans="2:10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2">
        <f t="shared" si="113"/>
        <v>6091.2000000000007</v>
      </c>
    </row>
    <row r="7292" spans="2:10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2">
        <f t="shared" si="113"/>
        <v>8894.8799999999992</v>
      </c>
    </row>
    <row r="7293" spans="2:10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2">
        <f t="shared" si="113"/>
        <v>5299.92</v>
      </c>
    </row>
    <row r="7294" spans="2:10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2">
        <f t="shared" si="113"/>
        <v>8722.08</v>
      </c>
    </row>
    <row r="7295" spans="2:10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2">
        <f t="shared" si="113"/>
        <v>6393.6</v>
      </c>
    </row>
    <row r="7296" spans="2:10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2">
        <f t="shared" si="113"/>
        <v>5475.4800000000005</v>
      </c>
    </row>
    <row r="7297" spans="2:10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2">
        <f t="shared" si="113"/>
        <v>5631.12</v>
      </c>
    </row>
    <row r="7298" spans="2:10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2">
        <f t="shared" si="113"/>
        <v>8316</v>
      </c>
    </row>
    <row r="7299" spans="2:10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2">
        <f t="shared" si="113"/>
        <v>7608</v>
      </c>
    </row>
    <row r="7300" spans="2:10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2">
        <f t="shared" si="113"/>
        <v>7286.4000000000005</v>
      </c>
    </row>
    <row r="7301" spans="2:10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2">
        <f t="shared" ref="J7301:J7364" si="114">I7301*G7301</f>
        <v>7425.6</v>
      </c>
    </row>
    <row r="7302" spans="2:10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2">
        <f t="shared" si="114"/>
        <v>7673.4000000000005</v>
      </c>
    </row>
    <row r="7303" spans="2:10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2">
        <f t="shared" si="114"/>
        <v>7729.1999999999989</v>
      </c>
    </row>
    <row r="7304" spans="2:10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2">
        <f t="shared" si="114"/>
        <v>5961.6</v>
      </c>
    </row>
    <row r="7305" spans="2:10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2">
        <f t="shared" si="114"/>
        <v>6789.5999999999995</v>
      </c>
    </row>
    <row r="7306" spans="2:10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2">
        <f t="shared" si="114"/>
        <v>8871.1200000000008</v>
      </c>
    </row>
    <row r="7307" spans="2:10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2">
        <f t="shared" si="114"/>
        <v>9710.4</v>
      </c>
    </row>
    <row r="7308" spans="2:10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2">
        <f t="shared" si="114"/>
        <v>10295.879999999999</v>
      </c>
    </row>
    <row r="7309" spans="2:10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2">
        <f t="shared" si="114"/>
        <v>10551.359999999999</v>
      </c>
    </row>
    <row r="7310" spans="2:10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2">
        <f t="shared" si="114"/>
        <v>8057.5199999999995</v>
      </c>
    </row>
    <row r="7311" spans="2:10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2">
        <f t="shared" si="114"/>
        <v>10043.280000000001</v>
      </c>
    </row>
    <row r="7312" spans="2:10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2">
        <f t="shared" si="114"/>
        <v>8845.1999999999989</v>
      </c>
    </row>
    <row r="7313" spans="2:10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2">
        <f t="shared" si="114"/>
        <v>5376</v>
      </c>
    </row>
    <row r="7314" spans="2:10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2">
        <f t="shared" si="114"/>
        <v>10671.36</v>
      </c>
    </row>
    <row r="7315" spans="2:10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2">
        <f t="shared" si="114"/>
        <v>8532</v>
      </c>
    </row>
    <row r="7316" spans="2:10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2">
        <f t="shared" si="114"/>
        <v>6336.0000000000009</v>
      </c>
    </row>
    <row r="7317" spans="2:10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2">
        <f t="shared" si="114"/>
        <v>7884.2400000000007</v>
      </c>
    </row>
    <row r="7318" spans="2:10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2">
        <f t="shared" si="114"/>
        <v>5541.1200000000008</v>
      </c>
    </row>
    <row r="7319" spans="2:10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2">
        <f t="shared" si="114"/>
        <v>8655.36</v>
      </c>
    </row>
    <row r="7320" spans="2:10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2">
        <f t="shared" si="114"/>
        <v>7107</v>
      </c>
    </row>
    <row r="7321" spans="2:10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2">
        <f t="shared" si="114"/>
        <v>9701.64</v>
      </c>
    </row>
    <row r="7322" spans="2:10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2">
        <f t="shared" si="114"/>
        <v>7436.52</v>
      </c>
    </row>
    <row r="7323" spans="2:10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2">
        <f t="shared" si="114"/>
        <v>4519.8</v>
      </c>
    </row>
    <row r="7324" spans="2:10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2">
        <f t="shared" si="114"/>
        <v>6789.5999999999995</v>
      </c>
    </row>
    <row r="7325" spans="2:10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2">
        <f t="shared" si="114"/>
        <v>9360.9599999999991</v>
      </c>
    </row>
    <row r="7326" spans="2:10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2">
        <f t="shared" si="114"/>
        <v>5900.1600000000008</v>
      </c>
    </row>
    <row r="7327" spans="2:10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2">
        <f t="shared" si="114"/>
        <v>5833.68</v>
      </c>
    </row>
    <row r="7328" spans="2:10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2">
        <f t="shared" si="114"/>
        <v>5833.92</v>
      </c>
    </row>
    <row r="7329" spans="2:10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2">
        <f t="shared" si="114"/>
        <v>7413.12</v>
      </c>
    </row>
    <row r="7330" spans="2:10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2">
        <f t="shared" si="114"/>
        <v>5591.04</v>
      </c>
    </row>
    <row r="7331" spans="2:10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2">
        <f t="shared" si="114"/>
        <v>10031.040000000001</v>
      </c>
    </row>
    <row r="7332" spans="2:10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2">
        <f t="shared" si="114"/>
        <v>8366.4</v>
      </c>
    </row>
    <row r="7333" spans="2:10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2">
        <f t="shared" si="114"/>
        <v>7934.9999999999991</v>
      </c>
    </row>
    <row r="7334" spans="2:10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2">
        <f t="shared" si="114"/>
        <v>6242.4000000000005</v>
      </c>
    </row>
    <row r="7335" spans="2:10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2">
        <f t="shared" si="114"/>
        <v>10750.199999999999</v>
      </c>
    </row>
    <row r="7336" spans="2:10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2">
        <f t="shared" si="114"/>
        <v>7733.76</v>
      </c>
    </row>
    <row r="7337" spans="2:10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2">
        <f t="shared" si="114"/>
        <v>79.2</v>
      </c>
    </row>
    <row r="7338" spans="2:10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2">
        <f t="shared" si="114"/>
        <v>73.8</v>
      </c>
    </row>
    <row r="7339" spans="2:10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2">
        <f t="shared" si="114"/>
        <v>60.480000000000004</v>
      </c>
    </row>
    <row r="7340" spans="2:10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2">
        <f t="shared" si="114"/>
        <v>1422.9599999999998</v>
      </c>
    </row>
    <row r="7341" spans="2:10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2">
        <f t="shared" si="114"/>
        <v>1743.8400000000001</v>
      </c>
    </row>
    <row r="7342" spans="2:10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2">
        <f t="shared" si="114"/>
        <v>1807.1999999999998</v>
      </c>
    </row>
    <row r="7343" spans="2:10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2">
        <f t="shared" si="114"/>
        <v>2678.0400000000004</v>
      </c>
    </row>
    <row r="7344" spans="2:10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2">
        <f t="shared" si="114"/>
        <v>1512</v>
      </c>
    </row>
    <row r="7345" spans="2:10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2">
        <f t="shared" si="114"/>
        <v>2255.04</v>
      </c>
    </row>
    <row r="7346" spans="2:10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2">
        <f t="shared" si="114"/>
        <v>3522.6000000000004</v>
      </c>
    </row>
    <row r="7347" spans="2:10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2">
        <f t="shared" si="114"/>
        <v>2517.84</v>
      </c>
    </row>
    <row r="7348" spans="2:10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2">
        <f t="shared" si="114"/>
        <v>3633.12</v>
      </c>
    </row>
    <row r="7349" spans="2:10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2">
        <f t="shared" si="114"/>
        <v>2358.7199999999998</v>
      </c>
    </row>
    <row r="7350" spans="2:10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2">
        <f t="shared" si="114"/>
        <v>2734.7999999999997</v>
      </c>
    </row>
    <row r="7351" spans="2:10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2">
        <f t="shared" si="114"/>
        <v>2118.6</v>
      </c>
    </row>
    <row r="7352" spans="2:10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2">
        <f t="shared" si="114"/>
        <v>1707.4799999999998</v>
      </c>
    </row>
    <row r="7353" spans="2:10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2">
        <f t="shared" si="114"/>
        <v>2903.04</v>
      </c>
    </row>
    <row r="7354" spans="2:10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2">
        <f t="shared" si="114"/>
        <v>2798.6400000000003</v>
      </c>
    </row>
    <row r="7355" spans="2:10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2">
        <f t="shared" si="114"/>
        <v>2771.04</v>
      </c>
    </row>
    <row r="7356" spans="2:10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2">
        <f t="shared" si="114"/>
        <v>3636</v>
      </c>
    </row>
    <row r="7357" spans="2:10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2">
        <f t="shared" si="114"/>
        <v>1886.0400000000002</v>
      </c>
    </row>
    <row r="7358" spans="2:10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2">
        <f t="shared" si="114"/>
        <v>2414.4</v>
      </c>
    </row>
    <row r="7359" spans="2:10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2">
        <f t="shared" si="114"/>
        <v>3556.8</v>
      </c>
    </row>
    <row r="7360" spans="2:10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2">
        <f t="shared" si="114"/>
        <v>3702.7200000000003</v>
      </c>
    </row>
    <row r="7361" spans="2:10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2">
        <f t="shared" si="114"/>
        <v>3859.2000000000003</v>
      </c>
    </row>
    <row r="7362" spans="2:10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2">
        <f t="shared" si="114"/>
        <v>3359.4</v>
      </c>
    </row>
    <row r="7363" spans="2:10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2">
        <f t="shared" si="114"/>
        <v>1977.6000000000001</v>
      </c>
    </row>
    <row r="7364" spans="2:10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2">
        <f t="shared" si="114"/>
        <v>1315.4399999999998</v>
      </c>
    </row>
    <row r="7365" spans="2:10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2">
        <f t="shared" ref="J7365:J7428" si="115">I7365*G7365</f>
        <v>1900.92</v>
      </c>
    </row>
    <row r="7366" spans="2:10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2">
        <f t="shared" si="115"/>
        <v>3237.48</v>
      </c>
    </row>
    <row r="7367" spans="2:10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2">
        <f t="shared" si="115"/>
        <v>2316.48</v>
      </c>
    </row>
    <row r="7368" spans="2:10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2">
        <f t="shared" si="115"/>
        <v>3961.44</v>
      </c>
    </row>
    <row r="7369" spans="2:10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2">
        <f t="shared" si="115"/>
        <v>3747.96</v>
      </c>
    </row>
    <row r="7370" spans="2:10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2">
        <f t="shared" si="115"/>
        <v>2099.52</v>
      </c>
    </row>
    <row r="7371" spans="2:10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2">
        <f t="shared" si="115"/>
        <v>2339.2799999999997</v>
      </c>
    </row>
    <row r="7372" spans="2:10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2">
        <f t="shared" si="115"/>
        <v>2171.4</v>
      </c>
    </row>
    <row r="7373" spans="2:10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2">
        <f t="shared" si="115"/>
        <v>3556.7999999999997</v>
      </c>
    </row>
    <row r="7374" spans="2:10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2">
        <f t="shared" si="115"/>
        <v>2346.12</v>
      </c>
    </row>
    <row r="7375" spans="2:10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2">
        <f t="shared" si="115"/>
        <v>1512</v>
      </c>
    </row>
    <row r="7376" spans="2:10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2">
        <f t="shared" si="115"/>
        <v>3547.08</v>
      </c>
    </row>
    <row r="7377" spans="2:10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2">
        <f t="shared" si="115"/>
        <v>3343.6800000000003</v>
      </c>
    </row>
    <row r="7378" spans="2:10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2">
        <f t="shared" si="115"/>
        <v>2480.4</v>
      </c>
    </row>
    <row r="7379" spans="2:10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2">
        <f t="shared" si="115"/>
        <v>3075.84</v>
      </c>
    </row>
    <row r="7380" spans="2:10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2">
        <f t="shared" si="115"/>
        <v>1617</v>
      </c>
    </row>
    <row r="7381" spans="2:10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2">
        <f t="shared" si="115"/>
        <v>2221.8000000000002</v>
      </c>
    </row>
    <row r="7382" spans="2:10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2">
        <f t="shared" si="115"/>
        <v>3269.76</v>
      </c>
    </row>
    <row r="7383" spans="2:10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2">
        <f t="shared" si="115"/>
        <v>58.08</v>
      </c>
    </row>
    <row r="7384" spans="2:10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2">
        <f t="shared" si="115"/>
        <v>78</v>
      </c>
    </row>
    <row r="7385" spans="2:10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2">
        <f t="shared" si="115"/>
        <v>99.359999999999985</v>
      </c>
    </row>
    <row r="7386" spans="2:10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2">
        <f t="shared" si="115"/>
        <v>3454.32</v>
      </c>
    </row>
    <row r="7387" spans="2:10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2">
        <f t="shared" si="115"/>
        <v>1005.48</v>
      </c>
    </row>
    <row r="7388" spans="2:10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2">
        <f t="shared" si="115"/>
        <v>1632.96</v>
      </c>
    </row>
    <row r="7389" spans="2:10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2">
        <f t="shared" si="115"/>
        <v>1801.8</v>
      </c>
    </row>
    <row r="7390" spans="2:10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2">
        <f t="shared" si="115"/>
        <v>2165.7599999999998</v>
      </c>
    </row>
    <row r="7391" spans="2:10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2">
        <f t="shared" si="115"/>
        <v>1574.3999999999999</v>
      </c>
    </row>
    <row r="7392" spans="2:10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2">
        <f t="shared" si="115"/>
        <v>1296</v>
      </c>
    </row>
    <row r="7393" spans="2:10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2">
        <f t="shared" si="115"/>
        <v>1515.48</v>
      </c>
    </row>
    <row r="7394" spans="2:10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2">
        <f t="shared" si="115"/>
        <v>1792.8</v>
      </c>
    </row>
    <row r="7395" spans="2:10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2">
        <f t="shared" si="115"/>
        <v>1876.8000000000002</v>
      </c>
    </row>
    <row r="7396" spans="2:10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2">
        <f t="shared" si="115"/>
        <v>1591.2</v>
      </c>
    </row>
    <row r="7397" spans="2:10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2">
        <f t="shared" si="115"/>
        <v>2096.64</v>
      </c>
    </row>
    <row r="7398" spans="2:10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2">
        <f t="shared" si="115"/>
        <v>1693.2</v>
      </c>
    </row>
    <row r="7399" spans="2:10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2">
        <f t="shared" si="115"/>
        <v>1715.88</v>
      </c>
    </row>
    <row r="7400" spans="2:10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2">
        <f t="shared" si="115"/>
        <v>1465.2</v>
      </c>
    </row>
    <row r="7401" spans="2:10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2">
        <f t="shared" si="115"/>
        <v>2264.16</v>
      </c>
    </row>
    <row r="7402" spans="2:10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2">
        <f t="shared" si="115"/>
        <v>927.36</v>
      </c>
    </row>
    <row r="7403" spans="2:10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2">
        <f t="shared" si="115"/>
        <v>1074</v>
      </c>
    </row>
    <row r="7404" spans="2:10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2">
        <f t="shared" si="115"/>
        <v>1623.6</v>
      </c>
    </row>
    <row r="7405" spans="2:10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2">
        <f t="shared" si="115"/>
        <v>1617</v>
      </c>
    </row>
    <row r="7406" spans="2:10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2">
        <f t="shared" si="115"/>
        <v>2142.7200000000003</v>
      </c>
    </row>
    <row r="7407" spans="2:10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2">
        <f t="shared" si="115"/>
        <v>940.80000000000007</v>
      </c>
    </row>
    <row r="7408" spans="2:10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2">
        <f t="shared" si="115"/>
        <v>1662.96</v>
      </c>
    </row>
    <row r="7409" spans="2:10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2">
        <f t="shared" si="115"/>
        <v>1755.6</v>
      </c>
    </row>
    <row r="7410" spans="2:10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2">
        <f t="shared" si="115"/>
        <v>1555.2</v>
      </c>
    </row>
    <row r="7411" spans="2:10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2">
        <f t="shared" si="115"/>
        <v>1584</v>
      </c>
    </row>
    <row r="7412" spans="2:10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2">
        <f t="shared" si="115"/>
        <v>2230.1999999999998</v>
      </c>
    </row>
    <row r="7413" spans="2:10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2">
        <f t="shared" si="115"/>
        <v>2402.4</v>
      </c>
    </row>
    <row r="7414" spans="2:10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2">
        <f t="shared" si="115"/>
        <v>1209.5999999999999</v>
      </c>
    </row>
    <row r="7415" spans="2:10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2">
        <f t="shared" si="115"/>
        <v>1779.9599999999998</v>
      </c>
    </row>
    <row r="7416" spans="2:10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2">
        <f t="shared" si="115"/>
        <v>1415.8799999999999</v>
      </c>
    </row>
    <row r="7417" spans="2:10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2">
        <f t="shared" si="115"/>
        <v>2426.7599999999998</v>
      </c>
    </row>
    <row r="7418" spans="2:10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2">
        <f t="shared" si="115"/>
        <v>1322.6399999999999</v>
      </c>
    </row>
    <row r="7419" spans="2:10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2">
        <f t="shared" si="115"/>
        <v>1783.56</v>
      </c>
    </row>
    <row r="7420" spans="2:10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2">
        <f t="shared" si="115"/>
        <v>1660.5600000000002</v>
      </c>
    </row>
    <row r="7421" spans="2:10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2">
        <f t="shared" si="115"/>
        <v>1602.12</v>
      </c>
    </row>
    <row r="7422" spans="2:10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2">
        <f t="shared" si="115"/>
        <v>2142</v>
      </c>
    </row>
    <row r="7423" spans="2:10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2">
        <f t="shared" si="115"/>
        <v>1520.4</v>
      </c>
    </row>
    <row r="7424" spans="2:10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2">
        <f t="shared" si="115"/>
        <v>1581.84</v>
      </c>
    </row>
    <row r="7425" spans="2:10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2">
        <f t="shared" si="115"/>
        <v>1302</v>
      </c>
    </row>
    <row r="7426" spans="2:10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2">
        <f t="shared" si="115"/>
        <v>2362.56</v>
      </c>
    </row>
    <row r="7427" spans="2:10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2">
        <f t="shared" si="115"/>
        <v>1422.84</v>
      </c>
    </row>
    <row r="7428" spans="2:10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2">
        <f t="shared" si="115"/>
        <v>1713.6</v>
      </c>
    </row>
    <row r="7429" spans="2:10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2">
        <f t="shared" ref="J7429:J7492" si="116">I7429*G7429</f>
        <v>1279.68</v>
      </c>
    </row>
    <row r="7430" spans="2:10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2">
        <f t="shared" si="116"/>
        <v>2336.88</v>
      </c>
    </row>
    <row r="7431" spans="2:10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2">
        <f t="shared" si="116"/>
        <v>2116.7999999999997</v>
      </c>
    </row>
    <row r="7432" spans="2:10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2">
        <f t="shared" si="116"/>
        <v>1665</v>
      </c>
    </row>
    <row r="7433" spans="2:10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2">
        <f t="shared" si="116"/>
        <v>1323</v>
      </c>
    </row>
    <row r="7434" spans="2:10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2">
        <f t="shared" si="116"/>
        <v>2086.8000000000002</v>
      </c>
    </row>
    <row r="7435" spans="2:10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2">
        <f t="shared" si="116"/>
        <v>1738.8000000000002</v>
      </c>
    </row>
    <row r="7436" spans="2:10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2">
        <f t="shared" si="116"/>
        <v>1762.1999999999998</v>
      </c>
    </row>
    <row r="7437" spans="2:10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2">
        <f t="shared" si="116"/>
        <v>1683.24</v>
      </c>
    </row>
    <row r="7438" spans="2:10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2">
        <f t="shared" si="116"/>
        <v>1055.76</v>
      </c>
    </row>
    <row r="7439" spans="2:10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2">
        <f t="shared" si="116"/>
        <v>2349.7200000000003</v>
      </c>
    </row>
    <row r="7440" spans="2:10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2">
        <f t="shared" si="116"/>
        <v>1580.04</v>
      </c>
    </row>
    <row r="7441" spans="2:10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2">
        <f t="shared" si="116"/>
        <v>2081.52</v>
      </c>
    </row>
    <row r="7442" spans="2:10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2">
        <f t="shared" si="116"/>
        <v>1632</v>
      </c>
    </row>
    <row r="7443" spans="2:10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2">
        <f t="shared" si="116"/>
        <v>2064.48</v>
      </c>
    </row>
    <row r="7444" spans="2:10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2">
        <f t="shared" si="116"/>
        <v>1116.96</v>
      </c>
    </row>
    <row r="7445" spans="2:10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2">
        <f t="shared" si="116"/>
        <v>1294.56</v>
      </c>
    </row>
    <row r="7446" spans="2:10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2">
        <f t="shared" si="116"/>
        <v>1052.6399999999999</v>
      </c>
    </row>
    <row r="7447" spans="2:10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2">
        <f t="shared" si="116"/>
        <v>2142.7200000000003</v>
      </c>
    </row>
    <row r="7448" spans="2:10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2">
        <f t="shared" si="116"/>
        <v>1687.2</v>
      </c>
    </row>
    <row r="7449" spans="2:10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2">
        <f t="shared" si="116"/>
        <v>1803.6</v>
      </c>
    </row>
    <row r="7450" spans="2:10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2">
        <f t="shared" si="116"/>
        <v>2149.6799999999998</v>
      </c>
    </row>
    <row r="7451" spans="2:10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2">
        <f t="shared" si="116"/>
        <v>6301.68</v>
      </c>
    </row>
    <row r="7452" spans="2:10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2">
        <f t="shared" si="116"/>
        <v>4792.32</v>
      </c>
    </row>
    <row r="7453" spans="2:10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2">
        <f t="shared" si="116"/>
        <v>5863.56</v>
      </c>
    </row>
    <row r="7454" spans="2:10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2">
        <f t="shared" si="116"/>
        <v>6675.24</v>
      </c>
    </row>
    <row r="7455" spans="2:10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2">
        <f t="shared" si="116"/>
        <v>5040</v>
      </c>
    </row>
    <row r="7456" spans="2:10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2">
        <f t="shared" si="116"/>
        <v>1939.1999999999998</v>
      </c>
    </row>
    <row r="7457" spans="2:10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2">
        <f t="shared" si="116"/>
        <v>3060</v>
      </c>
    </row>
    <row r="7458" spans="2:10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2">
        <f t="shared" si="116"/>
        <v>2494.44</v>
      </c>
    </row>
    <row r="7459" spans="2:10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2">
        <f t="shared" si="116"/>
        <v>1922.3999999999999</v>
      </c>
    </row>
    <row r="7460" spans="2:10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2">
        <f t="shared" si="116"/>
        <v>4502.08</v>
      </c>
    </row>
    <row r="7461" spans="2:10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2">
        <f t="shared" si="116"/>
        <v>3657.2000000000003</v>
      </c>
    </row>
    <row r="7462" spans="2:10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2">
        <f t="shared" si="116"/>
        <v>4732</v>
      </c>
    </row>
    <row r="7463" spans="2:10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2">
        <f t="shared" si="116"/>
        <v>2214</v>
      </c>
    </row>
    <row r="7464" spans="2:10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2">
        <f t="shared" si="116"/>
        <v>3488.4</v>
      </c>
    </row>
    <row r="7465" spans="2:10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2">
        <f t="shared" si="116"/>
        <v>3780</v>
      </c>
    </row>
    <row r="7466" spans="2:10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2">
        <f t="shared" si="116"/>
        <v>2769</v>
      </c>
    </row>
    <row r="7467" spans="2:10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2">
        <f t="shared" si="116"/>
        <v>7820.4000000000005</v>
      </c>
    </row>
    <row r="7468" spans="2:10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2">
        <f t="shared" si="116"/>
        <v>5736.96</v>
      </c>
    </row>
    <row r="7469" spans="2:10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2">
        <f t="shared" si="116"/>
        <v>7431.84</v>
      </c>
    </row>
    <row r="7470" spans="2:10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2">
        <f t="shared" si="116"/>
        <v>7161</v>
      </c>
    </row>
    <row r="7471" spans="2:10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2">
        <f t="shared" si="116"/>
        <v>6354</v>
      </c>
    </row>
    <row r="7472" spans="2:10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2">
        <f t="shared" si="116"/>
        <v>10309.68</v>
      </c>
    </row>
    <row r="7473" spans="2:10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2">
        <f t="shared" si="116"/>
        <v>10034.4</v>
      </c>
    </row>
    <row r="7474" spans="2:10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2">
        <f t="shared" si="116"/>
        <v>6097.08</v>
      </c>
    </row>
    <row r="7475" spans="2:10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2">
        <f t="shared" si="116"/>
        <v>8417.880000000001</v>
      </c>
    </row>
    <row r="7476" spans="2:10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2">
        <f t="shared" si="116"/>
        <v>5185.8</v>
      </c>
    </row>
    <row r="7477" spans="2:10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2">
        <f t="shared" si="116"/>
        <v>5327.04</v>
      </c>
    </row>
    <row r="7478" spans="2:10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2">
        <f t="shared" si="116"/>
        <v>4382.3999999999996</v>
      </c>
    </row>
    <row r="7479" spans="2:10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2">
        <f t="shared" si="116"/>
        <v>5325</v>
      </c>
    </row>
    <row r="7480" spans="2:10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2">
        <f t="shared" si="116"/>
        <v>7489.2000000000007</v>
      </c>
    </row>
    <row r="7481" spans="2:10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2">
        <f t="shared" si="116"/>
        <v>11040</v>
      </c>
    </row>
    <row r="7482" spans="2:10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2">
        <f t="shared" si="116"/>
        <v>5520.48</v>
      </c>
    </row>
    <row r="7483" spans="2:10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2">
        <f t="shared" si="116"/>
        <v>8309.0400000000009</v>
      </c>
    </row>
    <row r="7484" spans="2:10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2">
        <f t="shared" si="116"/>
        <v>6020.64</v>
      </c>
    </row>
    <row r="7485" spans="2:10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2">
        <f t="shared" si="116"/>
        <v>7369.7999999999993</v>
      </c>
    </row>
    <row r="7486" spans="2:10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2">
        <f t="shared" si="116"/>
        <v>8652.6</v>
      </c>
    </row>
    <row r="7487" spans="2:10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2">
        <f t="shared" si="116"/>
        <v>6270.72</v>
      </c>
    </row>
    <row r="7488" spans="2:10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2">
        <f t="shared" si="116"/>
        <v>5544</v>
      </c>
    </row>
    <row r="7489" spans="2:10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2">
        <f t="shared" si="116"/>
        <v>7745.0400000000009</v>
      </c>
    </row>
    <row r="7490" spans="2:10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2">
        <f t="shared" si="116"/>
        <v>9758.4</v>
      </c>
    </row>
    <row r="7491" spans="2:10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2">
        <f t="shared" si="116"/>
        <v>4617.72</v>
      </c>
    </row>
    <row r="7492" spans="2:10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2">
        <f t="shared" si="116"/>
        <v>5378.52</v>
      </c>
    </row>
    <row r="7493" spans="2:10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2">
        <f t="shared" ref="J7493:J7556" si="117">I7493*G7493</f>
        <v>98.640000000000015</v>
      </c>
    </row>
    <row r="7494" spans="2:10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2">
        <f t="shared" si="117"/>
        <v>83.399999999999991</v>
      </c>
    </row>
    <row r="7495" spans="2:10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2">
        <f t="shared" si="117"/>
        <v>76.8</v>
      </c>
    </row>
    <row r="7496" spans="2:10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2">
        <f t="shared" si="117"/>
        <v>90.72</v>
      </c>
    </row>
    <row r="7497" spans="2:10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2">
        <f t="shared" si="117"/>
        <v>72</v>
      </c>
    </row>
    <row r="7498" spans="2:10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2">
        <f t="shared" si="117"/>
        <v>93.600000000000009</v>
      </c>
    </row>
    <row r="7499" spans="2:10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2">
        <f t="shared" si="117"/>
        <v>87.12</v>
      </c>
    </row>
    <row r="7500" spans="2:10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2">
        <f t="shared" si="117"/>
        <v>100.08</v>
      </c>
    </row>
    <row r="7501" spans="2:10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2">
        <f t="shared" si="117"/>
        <v>96.48</v>
      </c>
    </row>
    <row r="7502" spans="2:10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2">
        <f t="shared" si="117"/>
        <v>73.8</v>
      </c>
    </row>
    <row r="7503" spans="2:10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2">
        <f t="shared" si="117"/>
        <v>63.84</v>
      </c>
    </row>
    <row r="7504" spans="2:10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2">
        <f t="shared" si="117"/>
        <v>58.56</v>
      </c>
    </row>
    <row r="7505" spans="2:10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2">
        <f t="shared" si="117"/>
        <v>95.04</v>
      </c>
    </row>
    <row r="7506" spans="2:10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2">
        <f t="shared" si="117"/>
        <v>86.399999999999991</v>
      </c>
    </row>
    <row r="7507" spans="2:10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2">
        <f t="shared" si="117"/>
        <v>73.2</v>
      </c>
    </row>
    <row r="7508" spans="2:10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2">
        <f t="shared" si="117"/>
        <v>79.800000000000011</v>
      </c>
    </row>
    <row r="7509" spans="2:10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2">
        <f t="shared" si="117"/>
        <v>87.12</v>
      </c>
    </row>
    <row r="7510" spans="2:10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2">
        <f t="shared" si="117"/>
        <v>57.599999999999994</v>
      </c>
    </row>
    <row r="7511" spans="2:10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2">
        <f t="shared" si="117"/>
        <v>90</v>
      </c>
    </row>
    <row r="7512" spans="2:10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2">
        <f t="shared" si="117"/>
        <v>66.72</v>
      </c>
    </row>
    <row r="7513" spans="2:10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2">
        <f t="shared" si="117"/>
        <v>82.8</v>
      </c>
    </row>
    <row r="7514" spans="2:10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2">
        <f t="shared" si="117"/>
        <v>88.56</v>
      </c>
    </row>
    <row r="7515" spans="2:10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2">
        <f t="shared" si="117"/>
        <v>59.04</v>
      </c>
    </row>
    <row r="7516" spans="2:10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2">
        <f t="shared" si="117"/>
        <v>87.12</v>
      </c>
    </row>
    <row r="7517" spans="2:10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2">
        <f t="shared" si="117"/>
        <v>72</v>
      </c>
    </row>
    <row r="7518" spans="2:10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2">
        <f t="shared" si="117"/>
        <v>74.400000000000006</v>
      </c>
    </row>
    <row r="7519" spans="2:10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2">
        <f t="shared" si="117"/>
        <v>91.44</v>
      </c>
    </row>
    <row r="7520" spans="2:10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2">
        <f t="shared" si="117"/>
        <v>100.08</v>
      </c>
    </row>
    <row r="7521" spans="2:10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2">
        <f t="shared" si="117"/>
        <v>72.599999999999994</v>
      </c>
    </row>
    <row r="7522" spans="2:10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2">
        <f t="shared" si="117"/>
        <v>83.399999999999991</v>
      </c>
    </row>
    <row r="7523" spans="2:10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2">
        <f t="shared" si="117"/>
        <v>76.8</v>
      </c>
    </row>
    <row r="7524" spans="2:10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2">
        <f t="shared" si="117"/>
        <v>98.640000000000015</v>
      </c>
    </row>
    <row r="7525" spans="2:10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2">
        <f t="shared" si="117"/>
        <v>87.12</v>
      </c>
    </row>
    <row r="7526" spans="2:10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2">
        <f t="shared" si="117"/>
        <v>83.399999999999991</v>
      </c>
    </row>
    <row r="7527" spans="2:10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2">
        <f t="shared" si="117"/>
        <v>88.56</v>
      </c>
    </row>
    <row r="7528" spans="2:10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2">
        <f t="shared" si="117"/>
        <v>77.400000000000006</v>
      </c>
    </row>
    <row r="7529" spans="2:10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2">
        <f t="shared" si="117"/>
        <v>96.48</v>
      </c>
    </row>
    <row r="7530" spans="2:10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2">
        <f t="shared" si="117"/>
        <v>88.56</v>
      </c>
    </row>
    <row r="7531" spans="2:10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2">
        <f t="shared" si="117"/>
        <v>83.399999999999991</v>
      </c>
    </row>
    <row r="7532" spans="2:10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2">
        <f t="shared" si="117"/>
        <v>97.2</v>
      </c>
    </row>
    <row r="7533" spans="2:10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2">
        <f t="shared" si="117"/>
        <v>92.16</v>
      </c>
    </row>
    <row r="7534" spans="2:10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2">
        <f t="shared" si="117"/>
        <v>74.400000000000006</v>
      </c>
    </row>
    <row r="7535" spans="2:10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2">
        <f t="shared" si="117"/>
        <v>79.800000000000011</v>
      </c>
    </row>
    <row r="7536" spans="2:10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2">
        <f t="shared" si="117"/>
        <v>65.28</v>
      </c>
    </row>
    <row r="7537" spans="2:10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2">
        <f t="shared" si="117"/>
        <v>75</v>
      </c>
    </row>
    <row r="7538" spans="2:10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2">
        <f t="shared" si="117"/>
        <v>80.400000000000006</v>
      </c>
    </row>
    <row r="7539" spans="2:10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2">
        <f t="shared" si="117"/>
        <v>96.48</v>
      </c>
    </row>
    <row r="7540" spans="2:10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2">
        <f t="shared" si="117"/>
        <v>64.320000000000007</v>
      </c>
    </row>
    <row r="7541" spans="2:10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2">
        <f t="shared" si="117"/>
        <v>89.28</v>
      </c>
    </row>
    <row r="7542" spans="2:10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2">
        <f t="shared" si="117"/>
        <v>96.48</v>
      </c>
    </row>
    <row r="7543" spans="2:10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2">
        <f t="shared" si="117"/>
        <v>58.08</v>
      </c>
    </row>
    <row r="7544" spans="2:10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2">
        <f t="shared" si="117"/>
        <v>92.88</v>
      </c>
    </row>
    <row r="7545" spans="2:10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2">
        <f t="shared" si="117"/>
        <v>72.599999999999994</v>
      </c>
    </row>
    <row r="7546" spans="2:10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2">
        <f t="shared" si="117"/>
        <v>64.800000000000011</v>
      </c>
    </row>
    <row r="7547" spans="2:10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2">
        <f t="shared" si="117"/>
        <v>61.44</v>
      </c>
    </row>
    <row r="7548" spans="2:10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2">
        <f t="shared" si="117"/>
        <v>89.28</v>
      </c>
    </row>
    <row r="7549" spans="2:10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2">
        <f t="shared" si="117"/>
        <v>67.199999999999989</v>
      </c>
    </row>
    <row r="7550" spans="2:10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2">
        <f t="shared" si="117"/>
        <v>100.8</v>
      </c>
    </row>
    <row r="7551" spans="2:10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2">
        <f t="shared" si="117"/>
        <v>81.600000000000009</v>
      </c>
    </row>
    <row r="7552" spans="2:10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2">
        <f t="shared" si="117"/>
        <v>97.92</v>
      </c>
    </row>
    <row r="7553" spans="2:10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2">
        <f t="shared" si="117"/>
        <v>60</v>
      </c>
    </row>
    <row r="7554" spans="2:10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2">
        <f t="shared" si="117"/>
        <v>76.2</v>
      </c>
    </row>
    <row r="7555" spans="2:10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2">
        <f t="shared" si="117"/>
        <v>72.599999999999994</v>
      </c>
    </row>
    <row r="7556" spans="2:10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2">
        <f t="shared" si="117"/>
        <v>66.239999999999995</v>
      </c>
    </row>
    <row r="7557" spans="2:10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2">
        <f t="shared" ref="J7557:J7620" si="118">I7557*G7557</f>
        <v>78</v>
      </c>
    </row>
    <row r="7558" spans="2:10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2">
        <f t="shared" si="118"/>
        <v>77.400000000000006</v>
      </c>
    </row>
    <row r="7559" spans="2:10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2">
        <f t="shared" si="118"/>
        <v>92.88</v>
      </c>
    </row>
    <row r="7560" spans="2:10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2">
        <f t="shared" si="118"/>
        <v>9464.880000000001</v>
      </c>
    </row>
    <row r="7561" spans="2:10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2">
        <f t="shared" si="118"/>
        <v>5556.6</v>
      </c>
    </row>
    <row r="7562" spans="2:10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2">
        <f t="shared" si="118"/>
        <v>8099.04</v>
      </c>
    </row>
    <row r="7563" spans="2:10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2">
        <f t="shared" si="118"/>
        <v>7918.5599999999995</v>
      </c>
    </row>
    <row r="7564" spans="2:10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2">
        <f t="shared" si="118"/>
        <v>5169.12</v>
      </c>
    </row>
    <row r="7565" spans="2:10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2">
        <f t="shared" si="118"/>
        <v>8432.2800000000007</v>
      </c>
    </row>
    <row r="7566" spans="2:10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2">
        <f t="shared" si="118"/>
        <v>6926.4000000000005</v>
      </c>
    </row>
    <row r="7567" spans="2:10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2">
        <f t="shared" si="118"/>
        <v>1813.08</v>
      </c>
    </row>
    <row r="7568" spans="2:10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2">
        <f t="shared" si="118"/>
        <v>2782.08</v>
      </c>
    </row>
    <row r="7569" spans="2:10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2">
        <f t="shared" si="118"/>
        <v>2782.56</v>
      </c>
    </row>
    <row r="7570" spans="2:10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2">
        <f t="shared" si="118"/>
        <v>3163.6800000000003</v>
      </c>
    </row>
    <row r="7571" spans="2:10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2">
        <f t="shared" si="118"/>
        <v>2851.2000000000003</v>
      </c>
    </row>
    <row r="7572" spans="2:10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2">
        <f t="shared" si="118"/>
        <v>2650.56</v>
      </c>
    </row>
    <row r="7573" spans="2:10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2">
        <f t="shared" si="118"/>
        <v>3460.3199999999997</v>
      </c>
    </row>
    <row r="7574" spans="2:10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2">
        <f t="shared" si="118"/>
        <v>3373.4399999999996</v>
      </c>
    </row>
    <row r="7575" spans="2:10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2">
        <f t="shared" si="118"/>
        <v>1488.96</v>
      </c>
    </row>
    <row r="7576" spans="2:10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2">
        <f t="shared" si="118"/>
        <v>3274.2</v>
      </c>
    </row>
    <row r="7577" spans="2:10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2">
        <f t="shared" si="118"/>
        <v>2023.5600000000002</v>
      </c>
    </row>
    <row r="7578" spans="2:10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2">
        <f t="shared" si="118"/>
        <v>3501.12</v>
      </c>
    </row>
    <row r="7579" spans="2:10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2">
        <f t="shared" si="118"/>
        <v>2688.36</v>
      </c>
    </row>
    <row r="7580" spans="2:10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2">
        <f t="shared" si="118"/>
        <v>3243.6</v>
      </c>
    </row>
    <row r="7581" spans="2:10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2">
        <f t="shared" si="118"/>
        <v>2158.7999999999997</v>
      </c>
    </row>
    <row r="7582" spans="2:10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2">
        <f t="shared" si="118"/>
        <v>2118.6</v>
      </c>
    </row>
    <row r="7583" spans="2:10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2">
        <f t="shared" si="118"/>
        <v>2898.96</v>
      </c>
    </row>
    <row r="7584" spans="2:10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2">
        <f t="shared" si="118"/>
        <v>1747.2</v>
      </c>
    </row>
    <row r="7585" spans="2:10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2">
        <f t="shared" si="118"/>
        <v>2553.48</v>
      </c>
    </row>
    <row r="7586" spans="2:10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2">
        <f t="shared" si="118"/>
        <v>2203.2000000000003</v>
      </c>
    </row>
    <row r="7587" spans="2:10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2">
        <f t="shared" si="118"/>
        <v>1936.8</v>
      </c>
    </row>
    <row r="7588" spans="2:10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2">
        <f t="shared" si="118"/>
        <v>1409.76</v>
      </c>
    </row>
    <row r="7589" spans="2:10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2">
        <f t="shared" si="118"/>
        <v>1325.28</v>
      </c>
    </row>
    <row r="7590" spans="2:10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2">
        <f t="shared" si="118"/>
        <v>1861.8</v>
      </c>
    </row>
    <row r="7591" spans="2:10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2">
        <f t="shared" si="118"/>
        <v>1989.12</v>
      </c>
    </row>
    <row r="7592" spans="2:10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2">
        <f t="shared" si="118"/>
        <v>3647.04</v>
      </c>
    </row>
    <row r="7593" spans="2:10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2">
        <f t="shared" si="118"/>
        <v>1662.12</v>
      </c>
    </row>
    <row r="7594" spans="2:10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2">
        <f t="shared" si="118"/>
        <v>1200</v>
      </c>
    </row>
    <row r="7595" spans="2:10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2">
        <f t="shared" si="118"/>
        <v>3213.6000000000004</v>
      </c>
    </row>
    <row r="7596" spans="2:10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2">
        <f t="shared" si="118"/>
        <v>1530</v>
      </c>
    </row>
    <row r="7597" spans="2:10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2">
        <f t="shared" si="118"/>
        <v>3151.8</v>
      </c>
    </row>
    <row r="7598" spans="2:10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2">
        <f t="shared" si="118"/>
        <v>3201.12</v>
      </c>
    </row>
    <row r="7599" spans="2:10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2">
        <f t="shared" si="118"/>
        <v>3466.7999999999997</v>
      </c>
    </row>
    <row r="7600" spans="2:10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2">
        <f t="shared" si="118"/>
        <v>1594.3200000000002</v>
      </c>
    </row>
    <row r="7601" spans="2:10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2">
        <f t="shared" si="118"/>
        <v>3288.4799999999996</v>
      </c>
    </row>
    <row r="7602" spans="2:10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2">
        <f t="shared" si="118"/>
        <v>2980.8</v>
      </c>
    </row>
    <row r="7603" spans="2:10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2">
        <f t="shared" si="118"/>
        <v>1774.0800000000002</v>
      </c>
    </row>
    <row r="7604" spans="2:10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2">
        <f t="shared" si="118"/>
        <v>3681.84</v>
      </c>
    </row>
    <row r="7605" spans="2:10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2">
        <f t="shared" si="118"/>
        <v>2585.52</v>
      </c>
    </row>
    <row r="7606" spans="2:10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2">
        <f t="shared" si="118"/>
        <v>1622.4</v>
      </c>
    </row>
    <row r="7607" spans="2:10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2">
        <f t="shared" si="118"/>
        <v>3339</v>
      </c>
    </row>
    <row r="7608" spans="2:10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2">
        <f t="shared" si="118"/>
        <v>3399.0000000000005</v>
      </c>
    </row>
    <row r="7609" spans="2:10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2">
        <f t="shared" si="118"/>
        <v>1552.32</v>
      </c>
    </row>
    <row r="7610" spans="2:10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2">
        <f t="shared" si="118"/>
        <v>1828.8</v>
      </c>
    </row>
    <row r="7611" spans="2:10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2">
        <f t="shared" si="118"/>
        <v>3324.24</v>
      </c>
    </row>
    <row r="7612" spans="2:10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2">
        <f t="shared" si="118"/>
        <v>1293.5999999999999</v>
      </c>
    </row>
    <row r="7613" spans="2:10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2">
        <f t="shared" si="118"/>
        <v>2688.36</v>
      </c>
    </row>
    <row r="7614" spans="2:10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2">
        <f t="shared" si="118"/>
        <v>1548</v>
      </c>
    </row>
    <row r="7615" spans="2:10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2">
        <f t="shared" si="118"/>
        <v>2851.2000000000003</v>
      </c>
    </row>
    <row r="7616" spans="2:10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2">
        <f t="shared" si="118"/>
        <v>3547.08</v>
      </c>
    </row>
    <row r="7617" spans="2:10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2">
        <f t="shared" si="118"/>
        <v>2008.3200000000002</v>
      </c>
    </row>
    <row r="7618" spans="2:10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2">
        <f t="shared" si="118"/>
        <v>2915.88</v>
      </c>
    </row>
    <row r="7619" spans="2:10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2">
        <f t="shared" si="118"/>
        <v>2264.3999999999996</v>
      </c>
    </row>
    <row r="7620" spans="2:10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2">
        <f t="shared" si="118"/>
        <v>2313.2399999999998</v>
      </c>
    </row>
    <row r="7621" spans="2:10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2">
        <f t="shared" ref="J7621:J7684" si="119">I7621*G7621</f>
        <v>2137.7999999999997</v>
      </c>
    </row>
    <row r="7622" spans="2:10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2">
        <f t="shared" si="119"/>
        <v>3502.08</v>
      </c>
    </row>
    <row r="7623" spans="2:10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2">
        <f t="shared" si="119"/>
        <v>1814.4</v>
      </c>
    </row>
    <row r="7624" spans="2:10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2">
        <f t="shared" si="119"/>
        <v>1671.8400000000001</v>
      </c>
    </row>
    <row r="7625" spans="2:10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2">
        <f t="shared" si="119"/>
        <v>2886.96</v>
      </c>
    </row>
    <row r="7626" spans="2:10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2">
        <f t="shared" si="119"/>
        <v>1616.1599999999999</v>
      </c>
    </row>
    <row r="7627" spans="2:10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2">
        <f t="shared" si="119"/>
        <v>3237.24</v>
      </c>
    </row>
    <row r="7628" spans="2:10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2">
        <f t="shared" si="119"/>
        <v>2088.96</v>
      </c>
    </row>
    <row r="7629" spans="2:10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2">
        <f t="shared" si="119"/>
        <v>1681.6799999999998</v>
      </c>
    </row>
    <row r="7630" spans="2:10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2">
        <f t="shared" si="119"/>
        <v>2787.6</v>
      </c>
    </row>
    <row r="7631" spans="2:10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2">
        <f t="shared" si="119"/>
        <v>1750.44</v>
      </c>
    </row>
    <row r="7632" spans="2:10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2">
        <f t="shared" si="119"/>
        <v>3291.84</v>
      </c>
    </row>
    <row r="7633" spans="2:10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2">
        <f t="shared" si="119"/>
        <v>2298.2400000000002</v>
      </c>
    </row>
    <row r="7634" spans="2:10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2">
        <f t="shared" si="119"/>
        <v>1325.52</v>
      </c>
    </row>
    <row r="7635" spans="2:10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2">
        <f t="shared" si="119"/>
        <v>2667.72</v>
      </c>
    </row>
    <row r="7636" spans="2:10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2">
        <f t="shared" si="119"/>
        <v>2184</v>
      </c>
    </row>
    <row r="7637" spans="2:10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2">
        <f t="shared" si="119"/>
        <v>2403.12</v>
      </c>
    </row>
    <row r="7638" spans="2:10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2">
        <f t="shared" si="119"/>
        <v>3096</v>
      </c>
    </row>
    <row r="7639" spans="2:10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2">
        <f t="shared" si="119"/>
        <v>2987.04</v>
      </c>
    </row>
    <row r="7640" spans="2:10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2">
        <f t="shared" si="119"/>
        <v>1609.92</v>
      </c>
    </row>
    <row r="7641" spans="2:10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2">
        <f t="shared" si="119"/>
        <v>1351.68</v>
      </c>
    </row>
    <row r="7642" spans="2:10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2">
        <f t="shared" si="119"/>
        <v>3259.44</v>
      </c>
    </row>
    <row r="7643" spans="2:10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2">
        <f t="shared" si="119"/>
        <v>2056.3200000000002</v>
      </c>
    </row>
    <row r="7644" spans="2:10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2">
        <f t="shared" si="119"/>
        <v>67.199999999999989</v>
      </c>
    </row>
    <row r="7645" spans="2:10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2">
        <f t="shared" si="119"/>
        <v>61.92</v>
      </c>
    </row>
    <row r="7646" spans="2:10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2">
        <f t="shared" si="119"/>
        <v>64.800000000000011</v>
      </c>
    </row>
    <row r="7647" spans="2:10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2">
        <f t="shared" si="119"/>
        <v>100.08</v>
      </c>
    </row>
    <row r="7648" spans="2:10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2">
        <f t="shared" si="119"/>
        <v>60</v>
      </c>
    </row>
    <row r="7649" spans="2:10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2">
        <f t="shared" si="119"/>
        <v>81.600000000000009</v>
      </c>
    </row>
    <row r="7650" spans="2:10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2">
        <f t="shared" si="119"/>
        <v>60</v>
      </c>
    </row>
    <row r="7651" spans="2:10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2">
        <f t="shared" si="119"/>
        <v>66.72</v>
      </c>
    </row>
    <row r="7652" spans="2:10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2">
        <f t="shared" si="119"/>
        <v>98.640000000000015</v>
      </c>
    </row>
    <row r="7653" spans="2:10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2">
        <f t="shared" si="119"/>
        <v>59.04</v>
      </c>
    </row>
    <row r="7654" spans="2:10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2">
        <f t="shared" si="119"/>
        <v>82.2</v>
      </c>
    </row>
    <row r="7655" spans="2:10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2">
        <f t="shared" si="119"/>
        <v>72</v>
      </c>
    </row>
    <row r="7656" spans="2:10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2">
        <f t="shared" si="119"/>
        <v>74.400000000000006</v>
      </c>
    </row>
    <row r="7657" spans="2:10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2">
        <f t="shared" si="119"/>
        <v>60</v>
      </c>
    </row>
    <row r="7658" spans="2:10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2">
        <f t="shared" si="119"/>
        <v>4555.2</v>
      </c>
    </row>
    <row r="7659" spans="2:10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2">
        <f t="shared" si="119"/>
        <v>5669.16</v>
      </c>
    </row>
    <row r="7660" spans="2:10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2">
        <f t="shared" si="119"/>
        <v>4879.2</v>
      </c>
    </row>
    <row r="7661" spans="2:10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2">
        <f t="shared" si="119"/>
        <v>4288.92</v>
      </c>
    </row>
    <row r="7662" spans="2:10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2">
        <f t="shared" si="119"/>
        <v>5125.6799999999994</v>
      </c>
    </row>
    <row r="7663" spans="2:10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2">
        <f t="shared" si="119"/>
        <v>6910.2000000000007</v>
      </c>
    </row>
    <row r="7664" spans="2:10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2">
        <f t="shared" si="119"/>
        <v>7078.3200000000006</v>
      </c>
    </row>
    <row r="7665" spans="2:10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2">
        <f t="shared" si="119"/>
        <v>7642.8</v>
      </c>
    </row>
    <row r="7666" spans="2:10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2">
        <f t="shared" si="119"/>
        <v>8459.2800000000007</v>
      </c>
    </row>
    <row r="7667" spans="2:10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2">
        <f t="shared" si="119"/>
        <v>4678.2</v>
      </c>
    </row>
    <row r="7668" spans="2:10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2">
        <f t="shared" si="119"/>
        <v>7266.5999999999995</v>
      </c>
    </row>
    <row r="7669" spans="2:10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2">
        <f t="shared" si="119"/>
        <v>5809.92</v>
      </c>
    </row>
    <row r="7670" spans="2:10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2">
        <f t="shared" si="119"/>
        <v>6168.6</v>
      </c>
    </row>
    <row r="7671" spans="2:10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2">
        <f t="shared" si="119"/>
        <v>7642.08</v>
      </c>
    </row>
    <row r="7672" spans="2:10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2">
        <f t="shared" si="119"/>
        <v>4321.8</v>
      </c>
    </row>
    <row r="7673" spans="2:10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2">
        <f t="shared" si="119"/>
        <v>7441.92</v>
      </c>
    </row>
    <row r="7674" spans="2:10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2">
        <f t="shared" si="119"/>
        <v>10147.679999999998</v>
      </c>
    </row>
    <row r="7675" spans="2:10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2">
        <f t="shared" si="119"/>
        <v>11077.56</v>
      </c>
    </row>
    <row r="7676" spans="2:10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2">
        <f t="shared" si="119"/>
        <v>6279.12</v>
      </c>
    </row>
    <row r="7677" spans="2:10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2">
        <f t="shared" si="119"/>
        <v>8760</v>
      </c>
    </row>
    <row r="7678" spans="2:10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2">
        <f t="shared" si="119"/>
        <v>8827.5600000000013</v>
      </c>
    </row>
    <row r="7679" spans="2:10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2">
        <f t="shared" si="119"/>
        <v>8606.4000000000015</v>
      </c>
    </row>
    <row r="7680" spans="2:10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2">
        <f t="shared" si="119"/>
        <v>8229.84</v>
      </c>
    </row>
    <row r="7681" spans="2:10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2">
        <f t="shared" si="119"/>
        <v>6548.4000000000005</v>
      </c>
    </row>
    <row r="7682" spans="2:10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2">
        <f t="shared" si="119"/>
        <v>8920.5600000000013</v>
      </c>
    </row>
    <row r="7683" spans="2:10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2">
        <f t="shared" si="119"/>
        <v>5416.3200000000006</v>
      </c>
    </row>
    <row r="7684" spans="2:10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2">
        <f t="shared" si="119"/>
        <v>7655.9999999999991</v>
      </c>
    </row>
    <row r="7685" spans="2:10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2">
        <f t="shared" ref="J7685:J7748" si="120">I7685*G7685</f>
        <v>7729.2</v>
      </c>
    </row>
    <row r="7686" spans="2:10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2">
        <f t="shared" si="120"/>
        <v>7465.92</v>
      </c>
    </row>
    <row r="7687" spans="2:10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2">
        <f t="shared" si="120"/>
        <v>7065.96</v>
      </c>
    </row>
    <row r="7688" spans="2:10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2">
        <f t="shared" si="120"/>
        <v>5734.8</v>
      </c>
    </row>
    <row r="7689" spans="2:10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2">
        <f t="shared" si="120"/>
        <v>6297.48</v>
      </c>
    </row>
    <row r="7690" spans="2:10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2">
        <f t="shared" si="120"/>
        <v>6586.8</v>
      </c>
    </row>
    <row r="7691" spans="2:10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2">
        <f t="shared" si="120"/>
        <v>8382.7199999999993</v>
      </c>
    </row>
    <row r="7692" spans="2:10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2">
        <f t="shared" si="120"/>
        <v>8796.48</v>
      </c>
    </row>
    <row r="7693" spans="2:10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2">
        <f t="shared" si="120"/>
        <v>11189.88</v>
      </c>
    </row>
    <row r="7694" spans="2:10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2">
        <f t="shared" si="120"/>
        <v>4977.3600000000006</v>
      </c>
    </row>
    <row r="7695" spans="2:10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2">
        <f t="shared" si="120"/>
        <v>6901.4400000000005</v>
      </c>
    </row>
    <row r="7696" spans="2:10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2">
        <f t="shared" si="120"/>
        <v>8161.920000000001</v>
      </c>
    </row>
    <row r="7697" spans="2:10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2">
        <f t="shared" si="120"/>
        <v>7772.4000000000005</v>
      </c>
    </row>
    <row r="7698" spans="2:10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2">
        <f t="shared" si="120"/>
        <v>8714.16</v>
      </c>
    </row>
    <row r="7699" spans="2:10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2">
        <f t="shared" si="120"/>
        <v>10281.6</v>
      </c>
    </row>
    <row r="7700" spans="2:10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2">
        <f t="shared" si="120"/>
        <v>10060.199999999999</v>
      </c>
    </row>
    <row r="7701" spans="2:10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2">
        <f t="shared" si="120"/>
        <v>7654.92</v>
      </c>
    </row>
    <row r="7702" spans="2:10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2">
        <f t="shared" si="120"/>
        <v>8139.5999999999995</v>
      </c>
    </row>
    <row r="7703" spans="2:10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2">
        <f t="shared" si="120"/>
        <v>9302.16</v>
      </c>
    </row>
    <row r="7704" spans="2:10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2">
        <f t="shared" si="120"/>
        <v>8324.16</v>
      </c>
    </row>
    <row r="7705" spans="2:10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2">
        <f t="shared" si="120"/>
        <v>10520.400000000001</v>
      </c>
    </row>
    <row r="7706" spans="2:10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2">
        <f t="shared" si="120"/>
        <v>6817.68</v>
      </c>
    </row>
    <row r="7707" spans="2:10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2">
        <f t="shared" si="120"/>
        <v>7365.9600000000009</v>
      </c>
    </row>
    <row r="7708" spans="2:10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2">
        <f t="shared" si="120"/>
        <v>6191.6399999999994</v>
      </c>
    </row>
    <row r="7709" spans="2:10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2">
        <f t="shared" si="120"/>
        <v>6240</v>
      </c>
    </row>
    <row r="7710" spans="2:10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2">
        <f t="shared" si="120"/>
        <v>10092.24</v>
      </c>
    </row>
    <row r="7711" spans="2:10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2">
        <f t="shared" si="120"/>
        <v>5687.64</v>
      </c>
    </row>
    <row r="7712" spans="2:10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2">
        <f t="shared" si="120"/>
        <v>4753.8</v>
      </c>
    </row>
    <row r="7713" spans="2:10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2">
        <f t="shared" si="120"/>
        <v>6444.48</v>
      </c>
    </row>
    <row r="7714" spans="2:10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2">
        <f t="shared" si="120"/>
        <v>6558.72</v>
      </c>
    </row>
    <row r="7715" spans="2:10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2">
        <f t="shared" si="120"/>
        <v>5505.36</v>
      </c>
    </row>
    <row r="7716" spans="2:10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2">
        <f t="shared" si="120"/>
        <v>3980.88</v>
      </c>
    </row>
    <row r="7717" spans="2:10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2">
        <f t="shared" si="120"/>
        <v>2554.6800000000003</v>
      </c>
    </row>
    <row r="7718" spans="2:10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2">
        <f t="shared" si="120"/>
        <v>2747.04</v>
      </c>
    </row>
    <row r="7719" spans="2:10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2">
        <f t="shared" si="120"/>
        <v>2613.6</v>
      </c>
    </row>
    <row r="7720" spans="2:10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2">
        <f t="shared" si="120"/>
        <v>3570.48</v>
      </c>
    </row>
    <row r="7721" spans="2:10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2">
        <f t="shared" si="120"/>
        <v>2533.44</v>
      </c>
    </row>
    <row r="7722" spans="2:10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2">
        <f t="shared" si="120"/>
        <v>3114</v>
      </c>
    </row>
    <row r="7723" spans="2:10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2">
        <f t="shared" si="120"/>
        <v>2282.7599999999998</v>
      </c>
    </row>
    <row r="7724" spans="2:10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2">
        <f t="shared" si="120"/>
        <v>3860.64</v>
      </c>
    </row>
    <row r="7725" spans="2:10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2">
        <f t="shared" si="120"/>
        <v>2041.56</v>
      </c>
    </row>
    <row r="7726" spans="2:10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2">
        <f t="shared" si="120"/>
        <v>2432.64</v>
      </c>
    </row>
    <row r="7727" spans="2:10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2">
        <f t="shared" si="120"/>
        <v>2410.56</v>
      </c>
    </row>
    <row r="7728" spans="2:10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2">
        <f t="shared" si="120"/>
        <v>3030.72</v>
      </c>
    </row>
    <row r="7729" spans="2:10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2">
        <f t="shared" si="120"/>
        <v>3307.92</v>
      </c>
    </row>
    <row r="7730" spans="2:10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2">
        <f t="shared" si="120"/>
        <v>2485.08</v>
      </c>
    </row>
    <row r="7731" spans="2:10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2">
        <f t="shared" si="120"/>
        <v>4200</v>
      </c>
    </row>
    <row r="7732" spans="2:10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2">
        <f t="shared" si="120"/>
        <v>3940.92</v>
      </c>
    </row>
    <row r="7733" spans="2:10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2">
        <f t="shared" si="120"/>
        <v>3709.44</v>
      </c>
    </row>
    <row r="7734" spans="2:10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2">
        <f t="shared" si="120"/>
        <v>2461.3200000000002</v>
      </c>
    </row>
    <row r="7735" spans="2:10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2">
        <f t="shared" si="120"/>
        <v>3492.36</v>
      </c>
    </row>
    <row r="7736" spans="2:10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2">
        <f t="shared" si="120"/>
        <v>3463.68</v>
      </c>
    </row>
    <row r="7737" spans="2:10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2">
        <f t="shared" si="120"/>
        <v>3952.56</v>
      </c>
    </row>
    <row r="7738" spans="2:10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2">
        <f t="shared" si="120"/>
        <v>3812.16</v>
      </c>
    </row>
    <row r="7739" spans="2:10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2">
        <f t="shared" si="120"/>
        <v>3538.08</v>
      </c>
    </row>
    <row r="7740" spans="2:10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2">
        <f t="shared" si="120"/>
        <v>3612.96</v>
      </c>
    </row>
    <row r="7741" spans="2:10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2">
        <f t="shared" si="120"/>
        <v>2864.64</v>
      </c>
    </row>
    <row r="7742" spans="2:10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2">
        <f t="shared" si="120"/>
        <v>2203.2000000000003</v>
      </c>
    </row>
    <row r="7743" spans="2:10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2">
        <f t="shared" si="120"/>
        <v>2589.84</v>
      </c>
    </row>
    <row r="7744" spans="2:10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2">
        <f t="shared" si="120"/>
        <v>2994.8399999999997</v>
      </c>
    </row>
    <row r="7745" spans="2:10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2">
        <f t="shared" si="120"/>
        <v>3465</v>
      </c>
    </row>
    <row r="7746" spans="2:10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2">
        <f t="shared" si="120"/>
        <v>2317.6799999999998</v>
      </c>
    </row>
    <row r="7747" spans="2:10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2">
        <f t="shared" si="120"/>
        <v>3176.16</v>
      </c>
    </row>
    <row r="7748" spans="2:10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2">
        <f t="shared" si="120"/>
        <v>2008.8000000000002</v>
      </c>
    </row>
    <row r="7749" spans="2:10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2">
        <f t="shared" ref="J7749:J7812" si="121">I7749*G7749</f>
        <v>2544.48</v>
      </c>
    </row>
    <row r="7750" spans="2:10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2">
        <f t="shared" si="121"/>
        <v>3538.08</v>
      </c>
    </row>
    <row r="7751" spans="2:10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2">
        <f t="shared" si="121"/>
        <v>4076.4</v>
      </c>
    </row>
    <row r="7752" spans="2:10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2">
        <f t="shared" si="121"/>
        <v>2986.2000000000003</v>
      </c>
    </row>
    <row r="7753" spans="2:10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2">
        <f t="shared" si="121"/>
        <v>3581.76</v>
      </c>
    </row>
    <row r="7754" spans="2:10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2">
        <f t="shared" si="121"/>
        <v>2877.1200000000003</v>
      </c>
    </row>
    <row r="7755" spans="2:10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2">
        <f t="shared" si="121"/>
        <v>3084.48</v>
      </c>
    </row>
    <row r="7756" spans="2:10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2">
        <f t="shared" si="121"/>
        <v>3767.04</v>
      </c>
    </row>
    <row r="7757" spans="2:10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2">
        <f t="shared" si="121"/>
        <v>2979.84</v>
      </c>
    </row>
    <row r="7758" spans="2:10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2">
        <f t="shared" si="121"/>
        <v>2620.56</v>
      </c>
    </row>
    <row r="7759" spans="2:10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2">
        <f t="shared" si="121"/>
        <v>3855.6</v>
      </c>
    </row>
    <row r="7760" spans="2:10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2">
        <f t="shared" si="121"/>
        <v>2248.56</v>
      </c>
    </row>
    <row r="7761" spans="2:10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2">
        <f t="shared" si="121"/>
        <v>3808.08</v>
      </c>
    </row>
    <row r="7762" spans="2:10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2">
        <f t="shared" si="121"/>
        <v>3068.16</v>
      </c>
    </row>
    <row r="7763" spans="2:10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2">
        <f t="shared" si="121"/>
        <v>2937.6</v>
      </c>
    </row>
    <row r="7764" spans="2:10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2">
        <f t="shared" si="121"/>
        <v>2946.24</v>
      </c>
    </row>
    <row r="7765" spans="2:10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2">
        <f t="shared" si="121"/>
        <v>2505.84</v>
      </c>
    </row>
    <row r="7766" spans="2:10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2">
        <f t="shared" si="121"/>
        <v>4073.16</v>
      </c>
    </row>
    <row r="7767" spans="2:10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2">
        <f t="shared" si="121"/>
        <v>3555</v>
      </c>
    </row>
    <row r="7768" spans="2:10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2">
        <f t="shared" si="121"/>
        <v>3709.44</v>
      </c>
    </row>
    <row r="7769" spans="2:10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2">
        <f t="shared" si="121"/>
        <v>2009.2800000000002</v>
      </c>
    </row>
    <row r="7770" spans="2:10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2">
        <f t="shared" si="121"/>
        <v>3220.56</v>
      </c>
    </row>
    <row r="7771" spans="2:10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2">
        <f t="shared" si="121"/>
        <v>2864.52</v>
      </c>
    </row>
    <row r="7772" spans="2:10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2">
        <f t="shared" si="121"/>
        <v>2184</v>
      </c>
    </row>
    <row r="7773" spans="2:10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2">
        <f t="shared" si="121"/>
        <v>2872.7999999999997</v>
      </c>
    </row>
    <row r="7774" spans="2:10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2">
        <f t="shared" si="121"/>
        <v>2430</v>
      </c>
    </row>
    <row r="7775" spans="2:10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2">
        <f t="shared" si="121"/>
        <v>2117.52</v>
      </c>
    </row>
    <row r="7776" spans="2:10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2">
        <f t="shared" si="121"/>
        <v>3144.96</v>
      </c>
    </row>
    <row r="7777" spans="2:10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2">
        <f t="shared" si="121"/>
        <v>3804.6</v>
      </c>
    </row>
    <row r="7778" spans="2:10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2">
        <f t="shared" si="121"/>
        <v>3129.6</v>
      </c>
    </row>
    <row r="7779" spans="2:10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2">
        <f t="shared" si="121"/>
        <v>9429.36</v>
      </c>
    </row>
    <row r="7780" spans="2:10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2">
        <f t="shared" si="121"/>
        <v>9079.1999999999989</v>
      </c>
    </row>
    <row r="7781" spans="2:10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2">
        <f t="shared" si="121"/>
        <v>7445.52</v>
      </c>
    </row>
    <row r="7782" spans="2:10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2">
        <f t="shared" si="121"/>
        <v>7080.72</v>
      </c>
    </row>
    <row r="7783" spans="2:10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2">
        <f t="shared" si="121"/>
        <v>6571.2000000000007</v>
      </c>
    </row>
    <row r="7784" spans="2:10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2">
        <f t="shared" si="121"/>
        <v>5667.84</v>
      </c>
    </row>
    <row r="7785" spans="2:10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2">
        <f t="shared" si="121"/>
        <v>5563.2</v>
      </c>
    </row>
    <row r="7786" spans="2:10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2">
        <f t="shared" si="121"/>
        <v>5456.64</v>
      </c>
    </row>
    <row r="7787" spans="2:10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2">
        <f t="shared" si="121"/>
        <v>8532.84</v>
      </c>
    </row>
    <row r="7788" spans="2:10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2">
        <f t="shared" si="121"/>
        <v>5630.4</v>
      </c>
    </row>
    <row r="7789" spans="2:10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2">
        <f t="shared" si="121"/>
        <v>6352.5599999999995</v>
      </c>
    </row>
    <row r="7790" spans="2:10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2">
        <f t="shared" si="121"/>
        <v>9098.16</v>
      </c>
    </row>
    <row r="7791" spans="2:10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2">
        <f t="shared" si="121"/>
        <v>5522.4</v>
      </c>
    </row>
    <row r="7792" spans="2:10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2">
        <f t="shared" si="121"/>
        <v>7008</v>
      </c>
    </row>
    <row r="7793" spans="2:10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2">
        <f t="shared" si="121"/>
        <v>3686.3999999999996</v>
      </c>
    </row>
    <row r="7794" spans="2:10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2">
        <f t="shared" si="121"/>
        <v>2270.52</v>
      </c>
    </row>
    <row r="7795" spans="2:10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2">
        <f t="shared" si="121"/>
        <v>3116.8799999999997</v>
      </c>
    </row>
    <row r="7796" spans="2:10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2">
        <f t="shared" si="121"/>
        <v>4004.16</v>
      </c>
    </row>
    <row r="7797" spans="2:10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2">
        <f t="shared" si="121"/>
        <v>3366</v>
      </c>
    </row>
    <row r="7798" spans="2:10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2">
        <f t="shared" si="121"/>
        <v>3422.2799999999997</v>
      </c>
    </row>
    <row r="7799" spans="2:10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2">
        <f t="shared" si="121"/>
        <v>2270.52</v>
      </c>
    </row>
    <row r="7800" spans="2:10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2">
        <f t="shared" si="121"/>
        <v>2832</v>
      </c>
    </row>
    <row r="7801" spans="2:10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2">
        <f t="shared" si="121"/>
        <v>4021.92</v>
      </c>
    </row>
    <row r="7802" spans="2:10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2">
        <f t="shared" si="121"/>
        <v>4071.6</v>
      </c>
    </row>
    <row r="7803" spans="2:10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2">
        <f t="shared" si="121"/>
        <v>3110.4</v>
      </c>
    </row>
    <row r="7804" spans="2:10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2">
        <f t="shared" si="121"/>
        <v>3113.2799999999997</v>
      </c>
    </row>
    <row r="7805" spans="2:10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2">
        <f t="shared" si="121"/>
        <v>8972.6400000000012</v>
      </c>
    </row>
    <row r="7806" spans="2:10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2">
        <f t="shared" si="121"/>
        <v>9847.2000000000007</v>
      </c>
    </row>
    <row r="7807" spans="2:10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2">
        <f t="shared" si="121"/>
        <v>5989.3200000000006</v>
      </c>
    </row>
    <row r="7808" spans="2:10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2">
        <f t="shared" si="121"/>
        <v>5095.2</v>
      </c>
    </row>
    <row r="7809" spans="2:10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2">
        <f t="shared" si="121"/>
        <v>9687.6</v>
      </c>
    </row>
    <row r="7810" spans="2:10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2">
        <f t="shared" si="121"/>
        <v>4922.6400000000003</v>
      </c>
    </row>
    <row r="7811" spans="2:10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2">
        <f t="shared" si="121"/>
        <v>9171.36</v>
      </c>
    </row>
    <row r="7812" spans="2:10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2">
        <f t="shared" si="121"/>
        <v>1911.6</v>
      </c>
    </row>
    <row r="7813" spans="2:10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2">
        <f t="shared" ref="J7813:J7876" si="122">I7813*G7813</f>
        <v>2947.68</v>
      </c>
    </row>
    <row r="7814" spans="2:10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2">
        <f t="shared" si="122"/>
        <v>2693.52</v>
      </c>
    </row>
    <row r="7815" spans="2:10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2">
        <f t="shared" si="122"/>
        <v>1764.3600000000001</v>
      </c>
    </row>
    <row r="7816" spans="2:10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2">
        <f t="shared" si="122"/>
        <v>3559.9199999999996</v>
      </c>
    </row>
    <row r="7817" spans="2:10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2">
        <f t="shared" si="122"/>
        <v>2397.7199999999998</v>
      </c>
    </row>
    <row r="7818" spans="2:10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2">
        <f t="shared" si="122"/>
        <v>2649.84</v>
      </c>
    </row>
    <row r="7819" spans="2:10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2">
        <f t="shared" si="122"/>
        <v>3734.6400000000003</v>
      </c>
    </row>
    <row r="7820" spans="2:10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2">
        <f t="shared" si="122"/>
        <v>4764</v>
      </c>
    </row>
    <row r="7821" spans="2:10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2">
        <f t="shared" si="122"/>
        <v>2752.3199999999997</v>
      </c>
    </row>
    <row r="7822" spans="2:10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2">
        <f t="shared" si="122"/>
        <v>3201.12</v>
      </c>
    </row>
    <row r="7823" spans="2:10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2">
        <f t="shared" si="122"/>
        <v>2240.16</v>
      </c>
    </row>
    <row r="7824" spans="2:10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2">
        <f t="shared" si="122"/>
        <v>3787.44</v>
      </c>
    </row>
    <row r="7825" spans="2:10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2">
        <f t="shared" si="122"/>
        <v>3529.68</v>
      </c>
    </row>
    <row r="7826" spans="2:10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2">
        <f t="shared" si="122"/>
        <v>4086.72</v>
      </c>
    </row>
    <row r="7827" spans="2:10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2">
        <f t="shared" si="122"/>
        <v>4428</v>
      </c>
    </row>
    <row r="7828" spans="2:10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2">
        <f t="shared" si="122"/>
        <v>4059.6</v>
      </c>
    </row>
    <row r="7829" spans="2:10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2">
        <f t="shared" si="122"/>
        <v>4128</v>
      </c>
    </row>
    <row r="7830" spans="2:10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2">
        <f t="shared" si="122"/>
        <v>3182.4</v>
      </c>
    </row>
    <row r="7831" spans="2:10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2">
        <f t="shared" si="122"/>
        <v>4135.68</v>
      </c>
    </row>
    <row r="7832" spans="2:10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2">
        <f t="shared" si="122"/>
        <v>2971.08</v>
      </c>
    </row>
    <row r="7833" spans="2:10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2">
        <f t="shared" si="122"/>
        <v>3101.04</v>
      </c>
    </row>
    <row r="7834" spans="2:10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2">
        <f t="shared" si="122"/>
        <v>2776.8</v>
      </c>
    </row>
    <row r="7835" spans="2:10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2">
        <f t="shared" si="122"/>
        <v>4297.68</v>
      </c>
    </row>
    <row r="7836" spans="2:10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2">
        <f t="shared" si="122"/>
        <v>3628.7999999999997</v>
      </c>
    </row>
    <row r="7837" spans="2:10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2">
        <f t="shared" si="122"/>
        <v>2925</v>
      </c>
    </row>
    <row r="7838" spans="2:10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2">
        <f t="shared" si="122"/>
        <v>4002.2400000000002</v>
      </c>
    </row>
    <row r="7839" spans="2:10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2">
        <f t="shared" si="122"/>
        <v>2283.2399999999998</v>
      </c>
    </row>
    <row r="7840" spans="2:10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2">
        <f t="shared" si="122"/>
        <v>2472.12</v>
      </c>
    </row>
    <row r="7841" spans="2:10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2">
        <f t="shared" si="122"/>
        <v>4524</v>
      </c>
    </row>
    <row r="7842" spans="2:10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2">
        <f t="shared" si="122"/>
        <v>3552</v>
      </c>
    </row>
    <row r="7843" spans="2:10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2">
        <f t="shared" si="122"/>
        <v>2542.08</v>
      </c>
    </row>
    <row r="7844" spans="2:10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2">
        <f t="shared" si="122"/>
        <v>4040.28</v>
      </c>
    </row>
    <row r="7845" spans="2:10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2">
        <f t="shared" si="122"/>
        <v>3123</v>
      </c>
    </row>
    <row r="7846" spans="2:10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2">
        <f t="shared" si="122"/>
        <v>2608.2000000000003</v>
      </c>
    </row>
    <row r="7847" spans="2:10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2">
        <f t="shared" si="122"/>
        <v>3873.24</v>
      </c>
    </row>
    <row r="7848" spans="2:10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2">
        <f t="shared" si="122"/>
        <v>4176</v>
      </c>
    </row>
    <row r="7849" spans="2:10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2">
        <f t="shared" si="122"/>
        <v>3920.2799999999997</v>
      </c>
    </row>
    <row r="7850" spans="2:10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2">
        <f t="shared" si="122"/>
        <v>2488.1999999999998</v>
      </c>
    </row>
    <row r="7851" spans="2:10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2">
        <f t="shared" si="122"/>
        <v>4252.2</v>
      </c>
    </row>
    <row r="7852" spans="2:10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2">
        <f t="shared" si="122"/>
        <v>3294</v>
      </c>
    </row>
    <row r="7853" spans="2:10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2">
        <f t="shared" si="122"/>
        <v>2737.7999999999997</v>
      </c>
    </row>
    <row r="7854" spans="2:10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2">
        <f t="shared" si="122"/>
        <v>2658.72</v>
      </c>
    </row>
    <row r="7855" spans="2:10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2">
        <f t="shared" si="122"/>
        <v>2455.2000000000003</v>
      </c>
    </row>
    <row r="7856" spans="2:10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2">
        <f t="shared" si="122"/>
        <v>3495.2400000000002</v>
      </c>
    </row>
    <row r="7857" spans="2:10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2">
        <f t="shared" si="122"/>
        <v>3549</v>
      </c>
    </row>
    <row r="7858" spans="2:10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2">
        <f t="shared" si="122"/>
        <v>2708.4</v>
      </c>
    </row>
    <row r="7859" spans="2:10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2">
        <f t="shared" si="122"/>
        <v>3428.2799999999997</v>
      </c>
    </row>
    <row r="7860" spans="2:10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2">
        <f t="shared" si="122"/>
        <v>2376</v>
      </c>
    </row>
    <row r="7861" spans="2:10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2">
        <f t="shared" si="122"/>
        <v>2160.3599999999997</v>
      </c>
    </row>
    <row r="7862" spans="2:10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2">
        <f t="shared" si="122"/>
        <v>3479.16</v>
      </c>
    </row>
    <row r="7863" spans="2:10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2">
        <f t="shared" si="122"/>
        <v>4020</v>
      </c>
    </row>
    <row r="7864" spans="2:10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2">
        <f t="shared" si="122"/>
        <v>3042</v>
      </c>
    </row>
    <row r="7865" spans="2:10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2">
        <f t="shared" si="122"/>
        <v>3819.96</v>
      </c>
    </row>
    <row r="7866" spans="2:10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2">
        <f t="shared" si="122"/>
        <v>3321.1200000000003</v>
      </c>
    </row>
    <row r="7867" spans="2:10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2">
        <f t="shared" si="122"/>
        <v>2328</v>
      </c>
    </row>
    <row r="7868" spans="2:10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2">
        <f t="shared" si="122"/>
        <v>3187.8</v>
      </c>
    </row>
    <row r="7869" spans="2:10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2">
        <f t="shared" si="122"/>
        <v>3100.7999999999997</v>
      </c>
    </row>
    <row r="7870" spans="2:10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2">
        <f t="shared" si="122"/>
        <v>3894.36</v>
      </c>
    </row>
    <row r="7871" spans="2:10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2">
        <f t="shared" si="122"/>
        <v>3823.2</v>
      </c>
    </row>
    <row r="7872" spans="2:10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2">
        <f t="shared" si="122"/>
        <v>3504</v>
      </c>
    </row>
    <row r="7873" spans="2:10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2">
        <f t="shared" si="122"/>
        <v>3733.68</v>
      </c>
    </row>
    <row r="7874" spans="2:10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2">
        <f t="shared" si="122"/>
        <v>2429.52</v>
      </c>
    </row>
    <row r="7875" spans="2:10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2">
        <f t="shared" si="122"/>
        <v>62.400000000000006</v>
      </c>
    </row>
    <row r="7876" spans="2:10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2">
        <f t="shared" si="122"/>
        <v>2486.4</v>
      </c>
    </row>
    <row r="7877" spans="2:10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2">
        <f t="shared" ref="J7877:J7940" si="123">I7877*G7877</f>
        <v>3573.96</v>
      </c>
    </row>
    <row r="7878" spans="2:10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2">
        <f t="shared" si="123"/>
        <v>3262.32</v>
      </c>
    </row>
    <row r="7879" spans="2:10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2">
        <f t="shared" si="123"/>
        <v>3331.32</v>
      </c>
    </row>
    <row r="7880" spans="2:10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2">
        <f t="shared" si="123"/>
        <v>3265.92</v>
      </c>
    </row>
    <row r="7881" spans="2:10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2">
        <f t="shared" si="123"/>
        <v>2804.88</v>
      </c>
    </row>
    <row r="7882" spans="2:10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2">
        <f t="shared" si="123"/>
        <v>3346.3199999999997</v>
      </c>
    </row>
    <row r="7883" spans="2:10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2">
        <f t="shared" si="123"/>
        <v>2346.84</v>
      </c>
    </row>
    <row r="7884" spans="2:10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2">
        <f t="shared" si="123"/>
        <v>3039.7200000000003</v>
      </c>
    </row>
    <row r="7885" spans="2:10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2">
        <f t="shared" si="123"/>
        <v>4444.32</v>
      </c>
    </row>
    <row r="7886" spans="2:10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2">
        <f t="shared" si="123"/>
        <v>3704.8799999999997</v>
      </c>
    </row>
    <row r="7887" spans="2:10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2">
        <f t="shared" si="123"/>
        <v>3488.4</v>
      </c>
    </row>
    <row r="7888" spans="2:10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2">
        <f t="shared" si="123"/>
        <v>2177.2799999999997</v>
      </c>
    </row>
    <row r="7889" spans="2:10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2">
        <f t="shared" si="123"/>
        <v>3706.56</v>
      </c>
    </row>
    <row r="7890" spans="2:10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2">
        <f t="shared" si="123"/>
        <v>4128.96</v>
      </c>
    </row>
    <row r="7891" spans="2:10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2">
        <f t="shared" si="123"/>
        <v>4411.5600000000004</v>
      </c>
    </row>
    <row r="7892" spans="2:10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2">
        <f t="shared" si="123"/>
        <v>2957.04</v>
      </c>
    </row>
    <row r="7893" spans="2:10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2">
        <f t="shared" si="123"/>
        <v>3914.1600000000003</v>
      </c>
    </row>
    <row r="7894" spans="2:10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2">
        <f t="shared" si="123"/>
        <v>3542.3999999999996</v>
      </c>
    </row>
    <row r="7895" spans="2:10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2">
        <f t="shared" si="123"/>
        <v>1938</v>
      </c>
    </row>
    <row r="7896" spans="2:10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2">
        <f t="shared" si="123"/>
        <v>3472.08</v>
      </c>
    </row>
    <row r="7897" spans="2:10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2">
        <f t="shared" si="123"/>
        <v>3716.16</v>
      </c>
    </row>
    <row r="7898" spans="2:10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2">
        <f t="shared" si="123"/>
        <v>3964.08</v>
      </c>
    </row>
    <row r="7899" spans="2:10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2">
        <f t="shared" si="123"/>
        <v>2301.12</v>
      </c>
    </row>
    <row r="7900" spans="2:10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2">
        <f t="shared" si="123"/>
        <v>2423.52</v>
      </c>
    </row>
    <row r="7901" spans="2:10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2">
        <f t="shared" si="123"/>
        <v>4236</v>
      </c>
    </row>
    <row r="7902" spans="2:10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2">
        <f t="shared" si="123"/>
        <v>3680.04</v>
      </c>
    </row>
    <row r="7903" spans="2:10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2">
        <f t="shared" si="123"/>
        <v>4004.16</v>
      </c>
    </row>
    <row r="7904" spans="2:10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2">
        <f t="shared" si="123"/>
        <v>3110.4</v>
      </c>
    </row>
    <row r="7905" spans="2:10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2">
        <f t="shared" si="123"/>
        <v>2046</v>
      </c>
    </row>
    <row r="7906" spans="2:10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2">
        <f t="shared" si="123"/>
        <v>3706.6800000000003</v>
      </c>
    </row>
    <row r="7907" spans="2:10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2">
        <f t="shared" si="123"/>
        <v>4002.2400000000002</v>
      </c>
    </row>
    <row r="7908" spans="2:10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2">
        <f t="shared" si="123"/>
        <v>4094.64</v>
      </c>
    </row>
    <row r="7909" spans="2:10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2">
        <f t="shared" si="123"/>
        <v>3285.3599999999997</v>
      </c>
    </row>
    <row r="7910" spans="2:10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2">
        <f t="shared" si="123"/>
        <v>3633.12</v>
      </c>
    </row>
    <row r="7911" spans="2:10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2">
        <f t="shared" si="123"/>
        <v>3562.08</v>
      </c>
    </row>
    <row r="7912" spans="2:10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2">
        <f t="shared" si="123"/>
        <v>3392.6400000000003</v>
      </c>
    </row>
    <row r="7913" spans="2:10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2">
        <f t="shared" si="123"/>
        <v>2764.8</v>
      </c>
    </row>
    <row r="7914" spans="2:10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2">
        <f t="shared" si="123"/>
        <v>2499.84</v>
      </c>
    </row>
    <row r="7915" spans="2:10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2">
        <f t="shared" si="123"/>
        <v>3340.8</v>
      </c>
    </row>
    <row r="7916" spans="2:10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2">
        <f t="shared" si="123"/>
        <v>4480.2</v>
      </c>
    </row>
    <row r="7917" spans="2:10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2">
        <f t="shared" si="123"/>
        <v>2856.96</v>
      </c>
    </row>
    <row r="7918" spans="2:10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2">
        <f t="shared" si="123"/>
        <v>2982.2400000000002</v>
      </c>
    </row>
    <row r="7919" spans="2:10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2">
        <f t="shared" si="123"/>
        <v>3307.92</v>
      </c>
    </row>
    <row r="7920" spans="2:10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2">
        <f t="shared" si="123"/>
        <v>3372.6</v>
      </c>
    </row>
    <row r="7921" spans="2:10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2">
        <f t="shared" si="123"/>
        <v>3414.48</v>
      </c>
    </row>
    <row r="7922" spans="2:10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2">
        <f t="shared" si="123"/>
        <v>2763.1200000000003</v>
      </c>
    </row>
    <row r="7923" spans="2:10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2">
        <f t="shared" si="123"/>
        <v>2394.2399999999998</v>
      </c>
    </row>
    <row r="7924" spans="2:10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2">
        <f t="shared" si="123"/>
        <v>2619.7200000000003</v>
      </c>
    </row>
    <row r="7925" spans="2:10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2">
        <f t="shared" si="123"/>
        <v>3257.28</v>
      </c>
    </row>
    <row r="7926" spans="2:10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2">
        <f t="shared" si="123"/>
        <v>3081</v>
      </c>
    </row>
    <row r="7927" spans="2:10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2">
        <f t="shared" si="123"/>
        <v>2906.04</v>
      </c>
    </row>
    <row r="7928" spans="2:10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2">
        <f t="shared" si="123"/>
        <v>2210.88</v>
      </c>
    </row>
    <row r="7929" spans="2:10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2">
        <f t="shared" si="123"/>
        <v>2573.7600000000002</v>
      </c>
    </row>
    <row r="7930" spans="2:10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2">
        <f t="shared" si="123"/>
        <v>3470.04</v>
      </c>
    </row>
    <row r="7931" spans="2:10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2">
        <f t="shared" si="123"/>
        <v>4186.5599999999995</v>
      </c>
    </row>
    <row r="7932" spans="2:10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2">
        <f t="shared" si="123"/>
        <v>2062.44</v>
      </c>
    </row>
    <row r="7933" spans="2:10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2">
        <f t="shared" si="123"/>
        <v>2723.04</v>
      </c>
    </row>
    <row r="7934" spans="2:10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2">
        <f t="shared" si="123"/>
        <v>4539.3599999999997</v>
      </c>
    </row>
    <row r="7935" spans="2:10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2">
        <f t="shared" si="123"/>
        <v>4097.28</v>
      </c>
    </row>
    <row r="7936" spans="2:10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2">
        <f t="shared" si="123"/>
        <v>3904.3199999999997</v>
      </c>
    </row>
    <row r="7937" spans="2:10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2">
        <f t="shared" si="123"/>
        <v>4324.32</v>
      </c>
    </row>
    <row r="7938" spans="2:10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2">
        <f t="shared" si="123"/>
        <v>3118.56</v>
      </c>
    </row>
    <row r="7939" spans="2:10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2">
        <f t="shared" si="123"/>
        <v>2455.2000000000003</v>
      </c>
    </row>
    <row r="7940" spans="2:10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2">
        <f t="shared" si="123"/>
        <v>2447.7600000000002</v>
      </c>
    </row>
    <row r="7941" spans="2:10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2">
        <f t="shared" ref="J7941:J8004" si="124">I7941*G7941</f>
        <v>3504</v>
      </c>
    </row>
    <row r="7942" spans="2:10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2">
        <f t="shared" si="124"/>
        <v>3981.6000000000004</v>
      </c>
    </row>
    <row r="7943" spans="2:10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2">
        <f t="shared" si="124"/>
        <v>3231</v>
      </c>
    </row>
    <row r="7944" spans="2:10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2">
        <f t="shared" si="124"/>
        <v>3845.4</v>
      </c>
    </row>
    <row r="7945" spans="2:10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2">
        <f t="shared" si="124"/>
        <v>2298.2399999999998</v>
      </c>
    </row>
    <row r="7946" spans="2:10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2">
        <f t="shared" si="124"/>
        <v>2678.4</v>
      </c>
    </row>
    <row r="7947" spans="2:10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2">
        <f t="shared" si="124"/>
        <v>3698.4</v>
      </c>
    </row>
    <row r="7948" spans="2:10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2">
        <f t="shared" si="124"/>
        <v>2983.68</v>
      </c>
    </row>
    <row r="7949" spans="2:10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2">
        <f t="shared" si="124"/>
        <v>4196.16</v>
      </c>
    </row>
    <row r="7950" spans="2:10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2">
        <f t="shared" si="124"/>
        <v>3608.64</v>
      </c>
    </row>
    <row r="7951" spans="2:10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2">
        <f t="shared" si="124"/>
        <v>2518.08</v>
      </c>
    </row>
    <row r="7952" spans="2:10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2">
        <f t="shared" si="124"/>
        <v>3920.4</v>
      </c>
    </row>
    <row r="7953" spans="2:10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2">
        <f t="shared" si="124"/>
        <v>3991.68</v>
      </c>
    </row>
    <row r="7954" spans="2:10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2">
        <f t="shared" si="124"/>
        <v>3919.2</v>
      </c>
    </row>
    <row r="7955" spans="2:10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2">
        <f t="shared" si="124"/>
        <v>3511.2</v>
      </c>
    </row>
    <row r="7956" spans="2:10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2">
        <f t="shared" si="124"/>
        <v>4139.76</v>
      </c>
    </row>
    <row r="7957" spans="2:10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2">
        <f t="shared" si="124"/>
        <v>2708.4</v>
      </c>
    </row>
    <row r="7958" spans="2:10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2">
        <f t="shared" si="124"/>
        <v>4365.3599999999997</v>
      </c>
    </row>
    <row r="7959" spans="2:10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2">
        <f t="shared" si="124"/>
        <v>2334</v>
      </c>
    </row>
    <row r="7960" spans="2:10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2">
        <f t="shared" si="124"/>
        <v>4068.96</v>
      </c>
    </row>
    <row r="7961" spans="2:10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2">
        <f t="shared" si="124"/>
        <v>2446.08</v>
      </c>
    </row>
    <row r="7962" spans="2:10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2">
        <f t="shared" si="124"/>
        <v>3892.56</v>
      </c>
    </row>
    <row r="7963" spans="2:10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2">
        <f t="shared" si="124"/>
        <v>4362.96</v>
      </c>
    </row>
    <row r="7964" spans="2:10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2">
        <f t="shared" si="124"/>
        <v>4446.4799999999996</v>
      </c>
    </row>
    <row r="7965" spans="2:10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2">
        <f t="shared" si="124"/>
        <v>2938.8</v>
      </c>
    </row>
    <row r="7966" spans="2:10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2">
        <f t="shared" si="124"/>
        <v>3494.4</v>
      </c>
    </row>
    <row r="7967" spans="2:10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2">
        <f t="shared" si="124"/>
        <v>2692.7999999999997</v>
      </c>
    </row>
    <row r="7968" spans="2:10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2">
        <f t="shared" si="124"/>
        <v>3088.8</v>
      </c>
    </row>
    <row r="7969" spans="2:10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2">
        <f t="shared" si="124"/>
        <v>3908.52</v>
      </c>
    </row>
    <row r="7970" spans="2:10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2">
        <f t="shared" si="124"/>
        <v>3951.3599999999997</v>
      </c>
    </row>
    <row r="7971" spans="2:10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2">
        <f t="shared" si="124"/>
        <v>2268</v>
      </c>
    </row>
    <row r="7972" spans="2:10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2">
        <f t="shared" si="124"/>
        <v>3731.52</v>
      </c>
    </row>
    <row r="7973" spans="2:10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2">
        <f t="shared" si="124"/>
        <v>3967.8</v>
      </c>
    </row>
    <row r="7974" spans="2:10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2">
        <f t="shared" si="124"/>
        <v>3850.2000000000003</v>
      </c>
    </row>
    <row r="7975" spans="2:10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2">
        <f t="shared" si="124"/>
        <v>3215.52</v>
      </c>
    </row>
    <row r="7976" spans="2:10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2">
        <f t="shared" si="124"/>
        <v>3081.6</v>
      </c>
    </row>
    <row r="7977" spans="2:10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2">
        <f t="shared" si="124"/>
        <v>3041.2799999999997</v>
      </c>
    </row>
    <row r="7978" spans="2:10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2">
        <f t="shared" si="124"/>
        <v>3664.32</v>
      </c>
    </row>
    <row r="7979" spans="2:10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2">
        <f t="shared" si="124"/>
        <v>3119.04</v>
      </c>
    </row>
    <row r="7980" spans="2:10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2">
        <f t="shared" si="124"/>
        <v>4318.4399999999996</v>
      </c>
    </row>
    <row r="7981" spans="2:10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2">
        <f t="shared" si="124"/>
        <v>3421.44</v>
      </c>
    </row>
    <row r="7982" spans="2:10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2">
        <f t="shared" si="124"/>
        <v>3058.68</v>
      </c>
    </row>
    <row r="7983" spans="2:10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2">
        <f t="shared" si="124"/>
        <v>3991.68</v>
      </c>
    </row>
    <row r="7984" spans="2:10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2">
        <f t="shared" si="124"/>
        <v>3527.16</v>
      </c>
    </row>
    <row r="7985" spans="2:10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2">
        <f t="shared" si="124"/>
        <v>2598.36</v>
      </c>
    </row>
    <row r="7986" spans="2:10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2">
        <f t="shared" si="124"/>
        <v>3432</v>
      </c>
    </row>
    <row r="7987" spans="2:10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2">
        <f t="shared" si="124"/>
        <v>2752.3199999999997</v>
      </c>
    </row>
    <row r="7988" spans="2:10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2">
        <f t="shared" si="124"/>
        <v>4236</v>
      </c>
    </row>
    <row r="7989" spans="2:10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2">
        <f t="shared" si="124"/>
        <v>3705</v>
      </c>
    </row>
    <row r="7990" spans="2:10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2">
        <f t="shared" si="124"/>
        <v>3985.7999999999997</v>
      </c>
    </row>
    <row r="7991" spans="2:10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2">
        <f t="shared" si="124"/>
        <v>3562.08</v>
      </c>
    </row>
    <row r="7992" spans="2:10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2">
        <f t="shared" si="124"/>
        <v>2889</v>
      </c>
    </row>
    <row r="7993" spans="2:10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2">
        <f t="shared" si="124"/>
        <v>3763.5600000000004</v>
      </c>
    </row>
    <row r="7994" spans="2:10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2">
        <f t="shared" si="124"/>
        <v>3169.32</v>
      </c>
    </row>
    <row r="7995" spans="2:10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2">
        <f t="shared" si="124"/>
        <v>4236</v>
      </c>
    </row>
    <row r="7996" spans="2:10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2">
        <f t="shared" si="124"/>
        <v>4458.12</v>
      </c>
    </row>
    <row r="7997" spans="2:10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2">
        <f t="shared" si="124"/>
        <v>3096</v>
      </c>
    </row>
    <row r="7998" spans="2:10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2">
        <f t="shared" si="124"/>
        <v>3442.6800000000003</v>
      </c>
    </row>
    <row r="7999" spans="2:10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2">
        <f t="shared" si="124"/>
        <v>3123.12</v>
      </c>
    </row>
    <row r="8000" spans="2:10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2">
        <f t="shared" si="124"/>
        <v>2171.4</v>
      </c>
    </row>
    <row r="8001" spans="2:10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2">
        <f t="shared" si="124"/>
        <v>2415.6</v>
      </c>
    </row>
    <row r="8002" spans="2:10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2">
        <f t="shared" si="124"/>
        <v>2378.16</v>
      </c>
    </row>
    <row r="8003" spans="2:10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2">
        <f t="shared" si="124"/>
        <v>2246.4</v>
      </c>
    </row>
    <row r="8004" spans="2:10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2">
        <f t="shared" si="124"/>
        <v>2343.96</v>
      </c>
    </row>
    <row r="8005" spans="2:10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2">
        <f t="shared" ref="J8005:J8068" si="125">I8005*G8005</f>
        <v>2627.52</v>
      </c>
    </row>
    <row r="8006" spans="2:10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2">
        <f t="shared" si="125"/>
        <v>3697.2</v>
      </c>
    </row>
    <row r="8007" spans="2:10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2">
        <f t="shared" si="125"/>
        <v>2745</v>
      </c>
    </row>
    <row r="8008" spans="2:10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2">
        <f t="shared" si="125"/>
        <v>4357.08</v>
      </c>
    </row>
    <row r="8009" spans="2:10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2">
        <f t="shared" si="125"/>
        <v>3649.32</v>
      </c>
    </row>
    <row r="8010" spans="2:10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2">
        <f t="shared" si="125"/>
        <v>3722.76</v>
      </c>
    </row>
    <row r="8011" spans="2:10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2">
        <f t="shared" si="125"/>
        <v>3402</v>
      </c>
    </row>
    <row r="8012" spans="2:10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2">
        <f t="shared" si="125"/>
        <v>3434.76</v>
      </c>
    </row>
    <row r="8013" spans="2:10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2">
        <f t="shared" si="125"/>
        <v>2396.16</v>
      </c>
    </row>
    <row r="8014" spans="2:10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2">
        <f t="shared" si="125"/>
        <v>3588.48</v>
      </c>
    </row>
    <row r="8015" spans="2:10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2">
        <f t="shared" si="125"/>
        <v>3015</v>
      </c>
    </row>
    <row r="8016" spans="2:10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2">
        <f t="shared" si="125"/>
        <v>2667.6</v>
      </c>
    </row>
    <row r="8017" spans="2:10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2">
        <f t="shared" si="125"/>
        <v>4108.92</v>
      </c>
    </row>
    <row r="8018" spans="2:10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2">
        <f t="shared" si="125"/>
        <v>3042</v>
      </c>
    </row>
    <row r="8019" spans="2:10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2">
        <f t="shared" si="125"/>
        <v>3852.96</v>
      </c>
    </row>
    <row r="8020" spans="2:10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2">
        <f t="shared" si="125"/>
        <v>2703.36</v>
      </c>
    </row>
    <row r="8021" spans="2:10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2">
        <f t="shared" si="125"/>
        <v>2562.84</v>
      </c>
    </row>
    <row r="8022" spans="2:10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2">
        <f t="shared" si="125"/>
        <v>4181.76</v>
      </c>
    </row>
    <row r="8023" spans="2:10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2">
        <f t="shared" si="125"/>
        <v>3567.24</v>
      </c>
    </row>
    <row r="8024" spans="2:10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2">
        <f t="shared" si="125"/>
        <v>3326.4</v>
      </c>
    </row>
    <row r="8025" spans="2:10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2">
        <f t="shared" si="125"/>
        <v>4222.8</v>
      </c>
    </row>
    <row r="8026" spans="2:10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2">
        <f t="shared" si="125"/>
        <v>3393.84</v>
      </c>
    </row>
    <row r="8027" spans="2:10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2">
        <f t="shared" si="125"/>
        <v>2966.04</v>
      </c>
    </row>
    <row r="8028" spans="2:10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2">
        <f t="shared" si="125"/>
        <v>2620.7999999999997</v>
      </c>
    </row>
    <row r="8029" spans="2:10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2">
        <f t="shared" si="125"/>
        <v>4239.96</v>
      </c>
    </row>
    <row r="8030" spans="2:10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2">
        <f t="shared" si="125"/>
        <v>4125.5999999999995</v>
      </c>
    </row>
    <row r="8031" spans="2:10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2">
        <f t="shared" si="125"/>
        <v>3953.04</v>
      </c>
    </row>
    <row r="8032" spans="2:10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2">
        <f t="shared" si="125"/>
        <v>3256.2000000000003</v>
      </c>
    </row>
    <row r="8033" spans="2:10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2">
        <f t="shared" si="125"/>
        <v>2993.76</v>
      </c>
    </row>
    <row r="8034" spans="2:10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2">
        <f t="shared" si="125"/>
        <v>3026.4</v>
      </c>
    </row>
    <row r="8035" spans="2:10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2">
        <f t="shared" si="125"/>
        <v>2623.92</v>
      </c>
    </row>
    <row r="8036" spans="2:10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2">
        <f t="shared" si="125"/>
        <v>2772</v>
      </c>
    </row>
    <row r="8037" spans="2:10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2">
        <f t="shared" si="125"/>
        <v>3087</v>
      </c>
    </row>
    <row r="8038" spans="2:10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2">
        <f t="shared" si="125"/>
        <v>2820.7200000000003</v>
      </c>
    </row>
    <row r="8039" spans="2:10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2">
        <f t="shared" si="125"/>
        <v>3711.12</v>
      </c>
    </row>
    <row r="8040" spans="2:10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2">
        <f t="shared" si="125"/>
        <v>3864.48</v>
      </c>
    </row>
    <row r="8041" spans="2:10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2">
        <f t="shared" si="125"/>
        <v>2839.68</v>
      </c>
    </row>
    <row r="8042" spans="2:10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2">
        <f t="shared" si="125"/>
        <v>4250.6400000000003</v>
      </c>
    </row>
    <row r="8043" spans="2:10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2">
        <f t="shared" si="125"/>
        <v>3971.52</v>
      </c>
    </row>
    <row r="8044" spans="2:10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2">
        <f t="shared" si="125"/>
        <v>2903.04</v>
      </c>
    </row>
    <row r="8045" spans="2:10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2">
        <f t="shared" si="125"/>
        <v>2435.04</v>
      </c>
    </row>
    <row r="8046" spans="2:10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2">
        <f t="shared" si="125"/>
        <v>3286.44</v>
      </c>
    </row>
    <row r="8047" spans="2:10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2">
        <f t="shared" si="125"/>
        <v>2479.6799999999998</v>
      </c>
    </row>
    <row r="8048" spans="2:10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2">
        <f t="shared" si="125"/>
        <v>3350.88</v>
      </c>
    </row>
    <row r="8049" spans="2:10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2">
        <f t="shared" si="125"/>
        <v>1370.16</v>
      </c>
    </row>
    <row r="8050" spans="2:10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2">
        <f t="shared" si="125"/>
        <v>3428.04</v>
      </c>
    </row>
    <row r="8051" spans="2:10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2">
        <f t="shared" si="125"/>
        <v>2711.52</v>
      </c>
    </row>
    <row r="8052" spans="2:10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2">
        <f t="shared" si="125"/>
        <v>2255.52</v>
      </c>
    </row>
    <row r="8053" spans="2:10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2">
        <f t="shared" si="125"/>
        <v>3313.4399999999996</v>
      </c>
    </row>
    <row r="8054" spans="2:10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2">
        <f t="shared" si="125"/>
        <v>2735.04</v>
      </c>
    </row>
    <row r="8055" spans="2:10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2">
        <f t="shared" si="125"/>
        <v>2640.96</v>
      </c>
    </row>
    <row r="8056" spans="2:10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2">
        <f t="shared" si="125"/>
        <v>3219.84</v>
      </c>
    </row>
    <row r="8057" spans="2:10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2">
        <f t="shared" si="125"/>
        <v>2881.44</v>
      </c>
    </row>
    <row r="8058" spans="2:10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2">
        <f t="shared" si="125"/>
        <v>2461.6799999999998</v>
      </c>
    </row>
    <row r="8059" spans="2:10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2">
        <f t="shared" si="125"/>
        <v>1753.9199999999998</v>
      </c>
    </row>
    <row r="8060" spans="2:10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2">
        <f t="shared" si="125"/>
        <v>3471.6</v>
      </c>
    </row>
    <row r="8061" spans="2:10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2">
        <f t="shared" si="125"/>
        <v>2683.2000000000003</v>
      </c>
    </row>
    <row r="8062" spans="2:10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2">
        <f t="shared" si="125"/>
        <v>1802.6399999999999</v>
      </c>
    </row>
    <row r="8063" spans="2:10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2">
        <f t="shared" si="125"/>
        <v>1780.8</v>
      </c>
    </row>
    <row r="8064" spans="2:10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2">
        <f t="shared" si="125"/>
        <v>2121</v>
      </c>
    </row>
    <row r="8065" spans="2:10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2">
        <f t="shared" si="125"/>
        <v>1429.6799999999998</v>
      </c>
    </row>
    <row r="8066" spans="2:10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2">
        <f t="shared" si="125"/>
        <v>3028.2000000000003</v>
      </c>
    </row>
    <row r="8067" spans="2:10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2">
        <f t="shared" si="125"/>
        <v>3454.08</v>
      </c>
    </row>
    <row r="8068" spans="2:10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2">
        <f t="shared" si="125"/>
        <v>1720.32</v>
      </c>
    </row>
    <row r="8069" spans="2:10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2">
        <f t="shared" ref="J8069:J8132" si="126">I8069*G8069</f>
        <v>3291.84</v>
      </c>
    </row>
    <row r="8070" spans="2:10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2">
        <f t="shared" si="126"/>
        <v>2622.36</v>
      </c>
    </row>
    <row r="8071" spans="2:10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2">
        <f t="shared" si="126"/>
        <v>1435.2</v>
      </c>
    </row>
    <row r="8072" spans="2:10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2">
        <f t="shared" si="126"/>
        <v>3549.9600000000005</v>
      </c>
    </row>
    <row r="8073" spans="2:10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2">
        <f t="shared" si="126"/>
        <v>1310.4000000000001</v>
      </c>
    </row>
    <row r="8074" spans="2:10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2">
        <f t="shared" si="126"/>
        <v>2656.8</v>
      </c>
    </row>
    <row r="8075" spans="2:10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2">
        <f t="shared" si="126"/>
        <v>2676.96</v>
      </c>
    </row>
    <row r="8076" spans="2:10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2">
        <f t="shared" si="126"/>
        <v>1622.4</v>
      </c>
    </row>
    <row r="8077" spans="2:10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2">
        <f t="shared" si="126"/>
        <v>2008.8000000000002</v>
      </c>
    </row>
    <row r="8078" spans="2:10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2">
        <f t="shared" si="126"/>
        <v>3666.2400000000002</v>
      </c>
    </row>
    <row r="8079" spans="2:10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2">
        <f t="shared" si="126"/>
        <v>2853.84</v>
      </c>
    </row>
    <row r="8080" spans="2:10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2">
        <f t="shared" si="126"/>
        <v>1497.6000000000001</v>
      </c>
    </row>
    <row r="8081" spans="2:10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2">
        <f t="shared" si="126"/>
        <v>3688.7999999999997</v>
      </c>
    </row>
    <row r="8082" spans="2:10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2">
        <f t="shared" si="126"/>
        <v>1693.44</v>
      </c>
    </row>
    <row r="8083" spans="2:10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2">
        <f t="shared" si="126"/>
        <v>3386.88</v>
      </c>
    </row>
    <row r="8084" spans="2:10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2">
        <f t="shared" si="126"/>
        <v>3467.52</v>
      </c>
    </row>
    <row r="8085" spans="2:10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2">
        <f t="shared" si="126"/>
        <v>2404.7999999999997</v>
      </c>
    </row>
    <row r="8086" spans="2:10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2">
        <f t="shared" si="126"/>
        <v>1879.2</v>
      </c>
    </row>
    <row r="8087" spans="2:10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2">
        <f t="shared" si="126"/>
        <v>3186.3599999999997</v>
      </c>
    </row>
    <row r="8088" spans="2:10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2">
        <f t="shared" si="126"/>
        <v>2195.04</v>
      </c>
    </row>
    <row r="8089" spans="2:10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2">
        <f t="shared" si="126"/>
        <v>3744.48</v>
      </c>
    </row>
    <row r="8090" spans="2:10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2">
        <f t="shared" si="126"/>
        <v>2433.6000000000004</v>
      </c>
    </row>
    <row r="8091" spans="2:10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2">
        <f t="shared" si="126"/>
        <v>3738.2400000000002</v>
      </c>
    </row>
    <row r="8092" spans="2:10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2">
        <f t="shared" si="126"/>
        <v>2853.8399999999997</v>
      </c>
    </row>
    <row r="8093" spans="2:10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2">
        <f t="shared" si="126"/>
        <v>1358.28</v>
      </c>
    </row>
    <row r="8094" spans="2:10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2">
        <f t="shared" si="126"/>
        <v>1330.56</v>
      </c>
    </row>
    <row r="8095" spans="2:10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2">
        <f t="shared" si="126"/>
        <v>1636.2</v>
      </c>
    </row>
    <row r="8096" spans="2:10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2">
        <f t="shared" si="126"/>
        <v>2457.8399999999997</v>
      </c>
    </row>
    <row r="8097" spans="2:10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2">
        <f t="shared" si="126"/>
        <v>3389.0400000000004</v>
      </c>
    </row>
    <row r="8098" spans="2:10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2">
        <f t="shared" si="126"/>
        <v>2925.6</v>
      </c>
    </row>
    <row r="8099" spans="2:10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2">
        <f t="shared" si="126"/>
        <v>4512.6400000000003</v>
      </c>
    </row>
    <row r="8100" spans="2:10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2">
        <f t="shared" si="126"/>
        <v>3587.2</v>
      </c>
    </row>
    <row r="8101" spans="2:10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2">
        <f t="shared" si="126"/>
        <v>4042</v>
      </c>
    </row>
    <row r="8102" spans="2:10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2">
        <f t="shared" si="126"/>
        <v>3820.32</v>
      </c>
    </row>
    <row r="8103" spans="2:10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2">
        <f t="shared" si="126"/>
        <v>5013.68</v>
      </c>
    </row>
    <row r="8104" spans="2:10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2">
        <f t="shared" si="126"/>
        <v>3133.44</v>
      </c>
    </row>
    <row r="8105" spans="2:10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2">
        <f t="shared" si="126"/>
        <v>4798.08</v>
      </c>
    </row>
    <row r="8106" spans="2:10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2">
        <f t="shared" si="126"/>
        <v>3332.96</v>
      </c>
    </row>
    <row r="8107" spans="2:10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2">
        <f t="shared" si="126"/>
        <v>4442.3999999999996</v>
      </c>
    </row>
    <row r="8108" spans="2:10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2">
        <f t="shared" si="126"/>
        <v>4300.8</v>
      </c>
    </row>
    <row r="8109" spans="2:10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2">
        <f t="shared" si="126"/>
        <v>5452.64</v>
      </c>
    </row>
    <row r="8110" spans="2:10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2">
        <f t="shared" si="126"/>
        <v>4964</v>
      </c>
    </row>
    <row r="8111" spans="2:10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2">
        <f t="shared" si="126"/>
        <v>4665.6000000000004</v>
      </c>
    </row>
    <row r="8112" spans="2:10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2">
        <f t="shared" si="126"/>
        <v>3696</v>
      </c>
    </row>
    <row r="8113" spans="2:10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2">
        <f t="shared" si="126"/>
        <v>4128</v>
      </c>
    </row>
    <row r="8114" spans="2:10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2">
        <f t="shared" si="126"/>
        <v>4614.7199999999993</v>
      </c>
    </row>
    <row r="8115" spans="2:10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2">
        <f t="shared" si="126"/>
        <v>4412.16</v>
      </c>
    </row>
    <row r="8116" spans="2:10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2">
        <f t="shared" si="126"/>
        <v>3752.32</v>
      </c>
    </row>
    <row r="8117" spans="2:10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2">
        <f t="shared" si="126"/>
        <v>4544</v>
      </c>
    </row>
    <row r="8118" spans="2:10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2">
        <f t="shared" si="126"/>
        <v>4365.3599999999997</v>
      </c>
    </row>
    <row r="8119" spans="2:10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2">
        <f t="shared" si="126"/>
        <v>4234.4800000000005</v>
      </c>
    </row>
    <row r="8120" spans="2:10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2">
        <f t="shared" si="126"/>
        <v>3788.4</v>
      </c>
    </row>
    <row r="8121" spans="2:10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2">
        <f t="shared" si="126"/>
        <v>5160</v>
      </c>
    </row>
    <row r="8122" spans="2:10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2">
        <f t="shared" si="126"/>
        <v>4294.5600000000004</v>
      </c>
    </row>
    <row r="8123" spans="2:10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2">
        <f t="shared" si="126"/>
        <v>4987.84</v>
      </c>
    </row>
    <row r="8124" spans="2:10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2">
        <f t="shared" si="126"/>
        <v>5100</v>
      </c>
    </row>
    <row r="8125" spans="2:10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2">
        <f t="shared" si="126"/>
        <v>3353.76</v>
      </c>
    </row>
    <row r="8126" spans="2:10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2">
        <f t="shared" si="126"/>
        <v>3622.4</v>
      </c>
    </row>
    <row r="8127" spans="2:10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2">
        <f t="shared" si="126"/>
        <v>4142.6400000000003</v>
      </c>
    </row>
    <row r="8128" spans="2:10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2">
        <f t="shared" si="126"/>
        <v>3696.6400000000003</v>
      </c>
    </row>
    <row r="8129" spans="2:10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2">
        <f t="shared" si="126"/>
        <v>4320.6399999999994</v>
      </c>
    </row>
    <row r="8130" spans="2:10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2">
        <f t="shared" si="126"/>
        <v>5418.7199999999993</v>
      </c>
    </row>
    <row r="8131" spans="2:10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2">
        <f t="shared" si="126"/>
        <v>4290.72</v>
      </c>
    </row>
    <row r="8132" spans="2:10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2">
        <f t="shared" si="126"/>
        <v>4273.2</v>
      </c>
    </row>
    <row r="8133" spans="2:10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2">
        <f t="shared" ref="J8133:J8196" si="127">I8133*G8133</f>
        <v>4842.96</v>
      </c>
    </row>
    <row r="8134" spans="2:10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2">
        <f t="shared" si="127"/>
        <v>4792.32</v>
      </c>
    </row>
    <row r="8135" spans="2:10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2">
        <f t="shared" si="127"/>
        <v>4394.32</v>
      </c>
    </row>
    <row r="8136" spans="2:10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2">
        <f t="shared" si="127"/>
        <v>4622.6400000000003</v>
      </c>
    </row>
    <row r="8137" spans="2:10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2">
        <f t="shared" si="127"/>
        <v>3806.3999999999996</v>
      </c>
    </row>
    <row r="8138" spans="2:10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2">
        <f t="shared" si="127"/>
        <v>3331.9999999999995</v>
      </c>
    </row>
    <row r="8139" spans="2:10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2">
        <f t="shared" si="127"/>
        <v>5145.92</v>
      </c>
    </row>
    <row r="8140" spans="2:10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2">
        <f t="shared" si="127"/>
        <v>4417.84</v>
      </c>
    </row>
    <row r="8141" spans="2:10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2">
        <f t="shared" si="127"/>
        <v>4628</v>
      </c>
    </row>
    <row r="8142" spans="2:10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2">
        <f t="shared" si="127"/>
        <v>3736.16</v>
      </c>
    </row>
    <row r="8143" spans="2:10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2">
        <f t="shared" si="127"/>
        <v>5010.2400000000007</v>
      </c>
    </row>
    <row r="8144" spans="2:10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2">
        <f t="shared" si="127"/>
        <v>3907.2000000000003</v>
      </c>
    </row>
    <row r="8145" spans="2:10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2">
        <f t="shared" si="127"/>
        <v>4073.7599999999998</v>
      </c>
    </row>
    <row r="8146" spans="2:10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2">
        <f t="shared" si="127"/>
        <v>4300.8</v>
      </c>
    </row>
    <row r="8147" spans="2:10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2">
        <f t="shared" si="127"/>
        <v>3637.44</v>
      </c>
    </row>
    <row r="8148" spans="2:10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2">
        <f t="shared" si="127"/>
        <v>8136</v>
      </c>
    </row>
    <row r="8149" spans="2:10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2">
        <f t="shared" si="127"/>
        <v>9408</v>
      </c>
    </row>
    <row r="8150" spans="2:10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2">
        <f t="shared" si="127"/>
        <v>8856</v>
      </c>
    </row>
    <row r="8151" spans="2:10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2">
        <f t="shared" si="127"/>
        <v>8136</v>
      </c>
    </row>
    <row r="8152" spans="2:10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2">
        <f t="shared" si="127"/>
        <v>8208</v>
      </c>
    </row>
    <row r="8153" spans="2:10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2">
        <f t="shared" si="127"/>
        <v>8568</v>
      </c>
    </row>
    <row r="8154" spans="2:10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2">
        <f t="shared" si="127"/>
        <v>9360</v>
      </c>
    </row>
    <row r="8155" spans="2:10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2">
        <f t="shared" si="127"/>
        <v>9288</v>
      </c>
    </row>
    <row r="8156" spans="2:10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2">
        <f t="shared" si="127"/>
        <v>9360</v>
      </c>
    </row>
    <row r="8157" spans="2:10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2">
        <f t="shared" si="127"/>
        <v>9828</v>
      </c>
    </row>
    <row r="8158" spans="2:10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2">
        <f t="shared" si="127"/>
        <v>10668</v>
      </c>
    </row>
    <row r="8159" spans="2:10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2">
        <f t="shared" si="127"/>
        <v>9240</v>
      </c>
    </row>
    <row r="8160" spans="2:10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2">
        <f t="shared" si="127"/>
        <v>9360</v>
      </c>
    </row>
    <row r="8161" spans="2:10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2">
        <f t="shared" si="127"/>
        <v>10752</v>
      </c>
    </row>
    <row r="8162" spans="2:10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2">
        <f t="shared" si="127"/>
        <v>9660</v>
      </c>
    </row>
    <row r="8163" spans="2:10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2">
        <f t="shared" si="127"/>
        <v>9576</v>
      </c>
    </row>
    <row r="8164" spans="2:10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2">
        <f t="shared" si="127"/>
        <v>10500</v>
      </c>
    </row>
    <row r="8165" spans="2:10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2">
        <f t="shared" si="127"/>
        <v>8712</v>
      </c>
    </row>
    <row r="8166" spans="2:10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2">
        <f t="shared" si="127"/>
        <v>9288</v>
      </c>
    </row>
    <row r="8167" spans="2:10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2">
        <f t="shared" si="127"/>
        <v>7920</v>
      </c>
    </row>
    <row r="8168" spans="2:10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2">
        <f t="shared" si="127"/>
        <v>9576</v>
      </c>
    </row>
    <row r="8169" spans="2:10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2">
        <f t="shared" si="127"/>
        <v>9324</v>
      </c>
    </row>
    <row r="8170" spans="2:10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2">
        <f t="shared" si="127"/>
        <v>10752</v>
      </c>
    </row>
    <row r="8171" spans="2:10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2">
        <f t="shared" si="127"/>
        <v>10752</v>
      </c>
    </row>
    <row r="8172" spans="2:10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2">
        <f t="shared" si="127"/>
        <v>8928</v>
      </c>
    </row>
    <row r="8173" spans="2:10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2">
        <f t="shared" si="127"/>
        <v>9576</v>
      </c>
    </row>
    <row r="8174" spans="2:10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2">
        <f t="shared" si="127"/>
        <v>10836</v>
      </c>
    </row>
    <row r="8175" spans="2:10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2">
        <f t="shared" si="127"/>
        <v>9216</v>
      </c>
    </row>
    <row r="8176" spans="2:10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2">
        <f t="shared" si="127"/>
        <v>10668</v>
      </c>
    </row>
    <row r="8177" spans="2:10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2">
        <f t="shared" si="127"/>
        <v>9072</v>
      </c>
    </row>
    <row r="8178" spans="2:10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2">
        <f t="shared" si="127"/>
        <v>8712</v>
      </c>
    </row>
    <row r="8179" spans="2:10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2">
        <f t="shared" si="127"/>
        <v>8352</v>
      </c>
    </row>
    <row r="8180" spans="2:10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2">
        <f t="shared" si="127"/>
        <v>9072</v>
      </c>
    </row>
    <row r="8181" spans="2:10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2">
        <f t="shared" si="127"/>
        <v>9492</v>
      </c>
    </row>
    <row r="8182" spans="2:10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2">
        <f t="shared" si="127"/>
        <v>8136</v>
      </c>
    </row>
    <row r="8183" spans="2:10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2">
        <f t="shared" si="127"/>
        <v>9324</v>
      </c>
    </row>
    <row r="8184" spans="2:10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2">
        <f t="shared" si="127"/>
        <v>9996</v>
      </c>
    </row>
    <row r="8185" spans="2:10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2">
        <f t="shared" si="127"/>
        <v>8064</v>
      </c>
    </row>
    <row r="8186" spans="2:10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2">
        <f t="shared" si="127"/>
        <v>10836</v>
      </c>
    </row>
    <row r="8187" spans="2:10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2">
        <f t="shared" si="127"/>
        <v>10164</v>
      </c>
    </row>
    <row r="8188" spans="2:10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2">
        <f t="shared" si="127"/>
        <v>10416</v>
      </c>
    </row>
    <row r="8189" spans="2:10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2">
        <f t="shared" si="127"/>
        <v>8280</v>
      </c>
    </row>
    <row r="8190" spans="2:10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2">
        <f t="shared" si="127"/>
        <v>9000</v>
      </c>
    </row>
    <row r="8191" spans="2:10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2">
        <f t="shared" si="127"/>
        <v>9408</v>
      </c>
    </row>
    <row r="8192" spans="2:10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2">
        <f t="shared" si="127"/>
        <v>9072</v>
      </c>
    </row>
    <row r="8193" spans="2:10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2">
        <f t="shared" si="127"/>
        <v>8352</v>
      </c>
    </row>
    <row r="8194" spans="2:10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2">
        <f t="shared" si="127"/>
        <v>8208</v>
      </c>
    </row>
    <row r="8195" spans="2:10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2">
        <f t="shared" si="127"/>
        <v>10164</v>
      </c>
    </row>
    <row r="8196" spans="2:10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2">
        <f t="shared" si="127"/>
        <v>10752</v>
      </c>
    </row>
    <row r="8197" spans="2:10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2">
        <f t="shared" ref="J8197:J8260" si="128">I8197*G8197</f>
        <v>8136</v>
      </c>
    </row>
    <row r="8198" spans="2:10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2">
        <f t="shared" si="128"/>
        <v>8496</v>
      </c>
    </row>
    <row r="8199" spans="2:10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2">
        <f t="shared" si="128"/>
        <v>9996</v>
      </c>
    </row>
    <row r="8200" spans="2:10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2">
        <f t="shared" si="128"/>
        <v>10500</v>
      </c>
    </row>
    <row r="8201" spans="2:10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2">
        <f t="shared" si="128"/>
        <v>9000</v>
      </c>
    </row>
    <row r="8202" spans="2:10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2">
        <f t="shared" si="128"/>
        <v>10164</v>
      </c>
    </row>
    <row r="8203" spans="2:10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2">
        <f t="shared" si="128"/>
        <v>8712</v>
      </c>
    </row>
    <row r="8204" spans="2:10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2">
        <f t="shared" si="128"/>
        <v>9324</v>
      </c>
    </row>
    <row r="8205" spans="2:10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2">
        <f t="shared" si="128"/>
        <v>8136</v>
      </c>
    </row>
    <row r="8206" spans="2:10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2">
        <f t="shared" si="128"/>
        <v>8352</v>
      </c>
    </row>
    <row r="8207" spans="2:10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2">
        <f t="shared" si="128"/>
        <v>10500</v>
      </c>
    </row>
    <row r="8208" spans="2:10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2">
        <f t="shared" si="128"/>
        <v>9240</v>
      </c>
    </row>
    <row r="8209" spans="2:10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2">
        <f t="shared" si="128"/>
        <v>9828</v>
      </c>
    </row>
    <row r="8210" spans="2:10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2">
        <f t="shared" si="128"/>
        <v>9288</v>
      </c>
    </row>
    <row r="8211" spans="2:10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2">
        <f t="shared" si="128"/>
        <v>8712</v>
      </c>
    </row>
    <row r="8212" spans="2:10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2">
        <f t="shared" si="128"/>
        <v>7992</v>
      </c>
    </row>
    <row r="8213" spans="2:10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2">
        <f t="shared" si="128"/>
        <v>10332</v>
      </c>
    </row>
    <row r="8214" spans="2:10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2">
        <f t="shared" si="128"/>
        <v>7992</v>
      </c>
    </row>
    <row r="8215" spans="2:10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2">
        <f t="shared" si="128"/>
        <v>9912</v>
      </c>
    </row>
    <row r="8216" spans="2:10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2">
        <f t="shared" si="128"/>
        <v>9144</v>
      </c>
    </row>
    <row r="8217" spans="2:10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2">
        <f t="shared" si="128"/>
        <v>8424</v>
      </c>
    </row>
    <row r="8218" spans="2:10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2">
        <f t="shared" si="128"/>
        <v>9072</v>
      </c>
    </row>
    <row r="8219" spans="2:10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2">
        <f t="shared" si="128"/>
        <v>9324</v>
      </c>
    </row>
    <row r="8220" spans="2:10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2">
        <f t="shared" si="128"/>
        <v>8856</v>
      </c>
    </row>
    <row r="8221" spans="2:10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2">
        <f t="shared" si="128"/>
        <v>7920</v>
      </c>
    </row>
    <row r="8222" spans="2:10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2">
        <f t="shared" si="128"/>
        <v>9660</v>
      </c>
    </row>
    <row r="8223" spans="2:10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2">
        <f t="shared" si="128"/>
        <v>9288</v>
      </c>
    </row>
    <row r="8224" spans="2:10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2">
        <f t="shared" si="128"/>
        <v>9360</v>
      </c>
    </row>
    <row r="8225" spans="2:10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2">
        <f t="shared" si="128"/>
        <v>9000</v>
      </c>
    </row>
    <row r="8226" spans="2:10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2">
        <f t="shared" si="128"/>
        <v>8856</v>
      </c>
    </row>
    <row r="8227" spans="2:10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2">
        <f t="shared" si="128"/>
        <v>9744</v>
      </c>
    </row>
    <row r="8228" spans="2:10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2">
        <f t="shared" si="128"/>
        <v>8784</v>
      </c>
    </row>
    <row r="8229" spans="2:10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2">
        <f t="shared" si="128"/>
        <v>8424</v>
      </c>
    </row>
    <row r="8230" spans="2:10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2">
        <f t="shared" si="128"/>
        <v>9288</v>
      </c>
    </row>
    <row r="8231" spans="2:10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2">
        <f t="shared" si="128"/>
        <v>8136</v>
      </c>
    </row>
    <row r="8232" spans="2:10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2">
        <f t="shared" si="128"/>
        <v>9288</v>
      </c>
    </row>
    <row r="8233" spans="2:10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2">
        <f t="shared" si="128"/>
        <v>8424</v>
      </c>
    </row>
    <row r="8234" spans="2:10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2">
        <f t="shared" si="128"/>
        <v>9288</v>
      </c>
    </row>
    <row r="8235" spans="2:10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2">
        <f t="shared" si="128"/>
        <v>9996</v>
      </c>
    </row>
    <row r="8236" spans="2:10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2">
        <f t="shared" si="128"/>
        <v>9000</v>
      </c>
    </row>
    <row r="8237" spans="2:10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2">
        <f t="shared" si="128"/>
        <v>9216</v>
      </c>
    </row>
    <row r="8238" spans="2:10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2">
        <f t="shared" si="128"/>
        <v>10248</v>
      </c>
    </row>
    <row r="8239" spans="2:10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2">
        <f t="shared" si="128"/>
        <v>8784</v>
      </c>
    </row>
    <row r="8240" spans="2:10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2">
        <f t="shared" si="128"/>
        <v>8280</v>
      </c>
    </row>
    <row r="8241" spans="2:10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2">
        <f t="shared" si="128"/>
        <v>9240</v>
      </c>
    </row>
    <row r="8242" spans="2:10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2">
        <f t="shared" si="128"/>
        <v>9912</v>
      </c>
    </row>
    <row r="8243" spans="2:10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2">
        <f t="shared" si="128"/>
        <v>8784</v>
      </c>
    </row>
    <row r="8244" spans="2:10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2">
        <f t="shared" si="128"/>
        <v>9408</v>
      </c>
    </row>
    <row r="8245" spans="2:10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2">
        <f t="shared" si="128"/>
        <v>10920</v>
      </c>
    </row>
    <row r="8246" spans="2:10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2">
        <f t="shared" si="128"/>
        <v>9144</v>
      </c>
    </row>
    <row r="8247" spans="2:10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2">
        <f t="shared" si="128"/>
        <v>10920</v>
      </c>
    </row>
    <row r="8248" spans="2:10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2">
        <f t="shared" si="128"/>
        <v>9360</v>
      </c>
    </row>
    <row r="8249" spans="2:10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2">
        <f t="shared" si="128"/>
        <v>9216</v>
      </c>
    </row>
    <row r="8250" spans="2:10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2">
        <f t="shared" si="128"/>
        <v>8784</v>
      </c>
    </row>
    <row r="8251" spans="2:10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2">
        <f t="shared" si="128"/>
        <v>9492</v>
      </c>
    </row>
    <row r="8252" spans="2:10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2">
        <f t="shared" si="128"/>
        <v>8496</v>
      </c>
    </row>
    <row r="8253" spans="2:10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2">
        <f t="shared" si="128"/>
        <v>8712</v>
      </c>
    </row>
    <row r="8254" spans="2:10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2">
        <f t="shared" si="128"/>
        <v>7992</v>
      </c>
    </row>
    <row r="8255" spans="2:10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2">
        <f t="shared" si="128"/>
        <v>9216</v>
      </c>
    </row>
    <row r="8256" spans="2:10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2">
        <f t="shared" si="128"/>
        <v>10668</v>
      </c>
    </row>
    <row r="8257" spans="2:10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2">
        <f t="shared" si="128"/>
        <v>9324</v>
      </c>
    </row>
    <row r="8258" spans="2:10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2">
        <f t="shared" si="128"/>
        <v>9360</v>
      </c>
    </row>
    <row r="8259" spans="2:10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2">
        <f t="shared" si="128"/>
        <v>10500</v>
      </c>
    </row>
    <row r="8260" spans="2:10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2">
        <f t="shared" si="128"/>
        <v>10836</v>
      </c>
    </row>
    <row r="8261" spans="2:10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2">
        <f t="shared" ref="J8261:J8324" si="129">I8261*G8261</f>
        <v>8136</v>
      </c>
    </row>
    <row r="8262" spans="2:10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2">
        <f t="shared" si="129"/>
        <v>8280</v>
      </c>
    </row>
    <row r="8263" spans="2:10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2">
        <f t="shared" si="129"/>
        <v>9576</v>
      </c>
    </row>
    <row r="8264" spans="2:10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2">
        <f t="shared" si="129"/>
        <v>9216</v>
      </c>
    </row>
    <row r="8265" spans="2:10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2">
        <f t="shared" si="129"/>
        <v>9828</v>
      </c>
    </row>
    <row r="8266" spans="2:10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2">
        <f t="shared" si="129"/>
        <v>7920</v>
      </c>
    </row>
    <row r="8267" spans="2:10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2">
        <f t="shared" si="129"/>
        <v>7920</v>
      </c>
    </row>
    <row r="8268" spans="2:10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2">
        <f t="shared" si="129"/>
        <v>8928</v>
      </c>
    </row>
    <row r="8269" spans="2:10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2">
        <f t="shared" si="129"/>
        <v>8064</v>
      </c>
    </row>
    <row r="8270" spans="2:10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2">
        <f t="shared" si="129"/>
        <v>10332</v>
      </c>
    </row>
    <row r="8271" spans="2:10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2">
        <f t="shared" si="129"/>
        <v>9408</v>
      </c>
    </row>
    <row r="8272" spans="2:10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2">
        <f t="shared" si="129"/>
        <v>10164</v>
      </c>
    </row>
    <row r="8273" spans="2:10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2">
        <f t="shared" si="129"/>
        <v>9408</v>
      </c>
    </row>
    <row r="8274" spans="2:10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2">
        <f t="shared" si="129"/>
        <v>8496</v>
      </c>
    </row>
    <row r="8275" spans="2:10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2">
        <f t="shared" si="129"/>
        <v>9660</v>
      </c>
    </row>
    <row r="8276" spans="2:10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2">
        <f t="shared" si="129"/>
        <v>9000</v>
      </c>
    </row>
    <row r="8277" spans="2:10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2">
        <f t="shared" si="129"/>
        <v>9408</v>
      </c>
    </row>
    <row r="8278" spans="2:10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2">
        <f t="shared" si="129"/>
        <v>9216</v>
      </c>
    </row>
    <row r="8279" spans="2:10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2">
        <f t="shared" si="129"/>
        <v>9660</v>
      </c>
    </row>
    <row r="8280" spans="2:10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2">
        <f t="shared" si="129"/>
        <v>8712</v>
      </c>
    </row>
    <row r="8281" spans="2:10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2">
        <f t="shared" si="129"/>
        <v>9744</v>
      </c>
    </row>
    <row r="8282" spans="2:10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2">
        <f t="shared" si="129"/>
        <v>8136</v>
      </c>
    </row>
    <row r="8283" spans="2:10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2">
        <f t="shared" si="129"/>
        <v>9360</v>
      </c>
    </row>
    <row r="8284" spans="2:10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2">
        <f t="shared" si="129"/>
        <v>10164</v>
      </c>
    </row>
    <row r="8285" spans="2:10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2">
        <f t="shared" si="129"/>
        <v>8784</v>
      </c>
    </row>
    <row r="8286" spans="2:10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2">
        <f t="shared" si="129"/>
        <v>8136</v>
      </c>
    </row>
    <row r="8287" spans="2:10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2">
        <f t="shared" si="129"/>
        <v>8784</v>
      </c>
    </row>
    <row r="8288" spans="2:10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2">
        <f t="shared" si="129"/>
        <v>7992</v>
      </c>
    </row>
    <row r="8289" spans="2:10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2">
        <f t="shared" si="129"/>
        <v>8856</v>
      </c>
    </row>
    <row r="8290" spans="2:10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2">
        <f t="shared" si="129"/>
        <v>9360</v>
      </c>
    </row>
    <row r="8291" spans="2:10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2">
        <f t="shared" si="129"/>
        <v>9324</v>
      </c>
    </row>
    <row r="8292" spans="2:10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2">
        <f t="shared" si="129"/>
        <v>10416</v>
      </c>
    </row>
    <row r="8293" spans="2:10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2">
        <f t="shared" si="129"/>
        <v>8568</v>
      </c>
    </row>
    <row r="8294" spans="2:10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2">
        <f t="shared" si="129"/>
        <v>8712</v>
      </c>
    </row>
    <row r="8295" spans="2:10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2">
        <f t="shared" si="129"/>
        <v>10836</v>
      </c>
    </row>
    <row r="8296" spans="2:10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2">
        <f t="shared" si="129"/>
        <v>9408</v>
      </c>
    </row>
    <row r="8297" spans="2:10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2">
        <f t="shared" si="129"/>
        <v>9744</v>
      </c>
    </row>
    <row r="8298" spans="2:10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2">
        <f t="shared" si="129"/>
        <v>9324</v>
      </c>
    </row>
    <row r="8299" spans="2:10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2">
        <f t="shared" si="129"/>
        <v>8280</v>
      </c>
    </row>
    <row r="8300" spans="2:10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2">
        <f t="shared" si="129"/>
        <v>8784</v>
      </c>
    </row>
    <row r="8301" spans="2:10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2">
        <f t="shared" si="129"/>
        <v>10416</v>
      </c>
    </row>
    <row r="8302" spans="2:10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2">
        <f t="shared" si="129"/>
        <v>8280</v>
      </c>
    </row>
    <row r="8303" spans="2:10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2">
        <f t="shared" si="129"/>
        <v>9576</v>
      </c>
    </row>
    <row r="8304" spans="2:10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2">
        <f t="shared" si="129"/>
        <v>10500</v>
      </c>
    </row>
    <row r="8305" spans="2:10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2">
        <f t="shared" si="129"/>
        <v>9408</v>
      </c>
    </row>
    <row r="8306" spans="2:10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2">
        <f t="shared" si="129"/>
        <v>8640</v>
      </c>
    </row>
    <row r="8307" spans="2:10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2">
        <f t="shared" si="129"/>
        <v>8424</v>
      </c>
    </row>
    <row r="8308" spans="2:10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2">
        <f t="shared" si="129"/>
        <v>10248</v>
      </c>
    </row>
    <row r="8309" spans="2:10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2">
        <f t="shared" si="129"/>
        <v>7920</v>
      </c>
    </row>
    <row r="8310" spans="2:10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2">
        <f t="shared" si="129"/>
        <v>9408</v>
      </c>
    </row>
    <row r="8311" spans="2:10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2">
        <f t="shared" si="129"/>
        <v>9912</v>
      </c>
    </row>
    <row r="8312" spans="2:10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2">
        <f t="shared" si="129"/>
        <v>10584</v>
      </c>
    </row>
    <row r="8313" spans="2:10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2">
        <f t="shared" si="129"/>
        <v>10248</v>
      </c>
    </row>
    <row r="8314" spans="2:10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2">
        <f t="shared" si="129"/>
        <v>9240</v>
      </c>
    </row>
    <row r="8315" spans="2:10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2">
        <f t="shared" si="129"/>
        <v>8352</v>
      </c>
    </row>
    <row r="8316" spans="2:10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2">
        <f t="shared" si="129"/>
        <v>8064</v>
      </c>
    </row>
    <row r="8317" spans="2:10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2">
        <f t="shared" si="129"/>
        <v>9660</v>
      </c>
    </row>
    <row r="8318" spans="2:10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2">
        <f t="shared" si="129"/>
        <v>10584</v>
      </c>
    </row>
    <row r="8319" spans="2:10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2">
        <f t="shared" si="129"/>
        <v>8928</v>
      </c>
    </row>
    <row r="8320" spans="2:10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2">
        <f t="shared" si="129"/>
        <v>8712</v>
      </c>
    </row>
    <row r="8321" spans="2:10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2">
        <f t="shared" si="129"/>
        <v>9240</v>
      </c>
    </row>
    <row r="8322" spans="2:10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2">
        <f t="shared" si="129"/>
        <v>9324</v>
      </c>
    </row>
    <row r="8323" spans="2:10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2">
        <f t="shared" si="129"/>
        <v>10752</v>
      </c>
    </row>
    <row r="8324" spans="2:10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2">
        <f t="shared" si="129"/>
        <v>8208</v>
      </c>
    </row>
    <row r="8325" spans="2:10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2">
        <f t="shared" ref="J8325:J8388" si="130">I8325*G8325</f>
        <v>8640</v>
      </c>
    </row>
    <row r="8326" spans="2:10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2">
        <f t="shared" si="130"/>
        <v>10416</v>
      </c>
    </row>
    <row r="8327" spans="2:10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2">
        <f t="shared" si="130"/>
        <v>9408</v>
      </c>
    </row>
    <row r="8328" spans="2:10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2">
        <f t="shared" si="130"/>
        <v>7920</v>
      </c>
    </row>
    <row r="8329" spans="2:10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2">
        <f t="shared" si="130"/>
        <v>8496</v>
      </c>
    </row>
    <row r="8330" spans="2:10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2">
        <f t="shared" si="130"/>
        <v>9576</v>
      </c>
    </row>
    <row r="8331" spans="2:10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2">
        <f t="shared" si="130"/>
        <v>8568</v>
      </c>
    </row>
    <row r="8332" spans="2:10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2">
        <f t="shared" si="130"/>
        <v>10836</v>
      </c>
    </row>
    <row r="8333" spans="2:10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2">
        <f t="shared" si="130"/>
        <v>10668</v>
      </c>
    </row>
    <row r="8334" spans="2:10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2">
        <f t="shared" si="130"/>
        <v>9360</v>
      </c>
    </row>
    <row r="8335" spans="2:10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2">
        <f t="shared" si="130"/>
        <v>8568</v>
      </c>
    </row>
    <row r="8336" spans="2:10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2">
        <f t="shared" si="130"/>
        <v>9324</v>
      </c>
    </row>
    <row r="8337" spans="2:10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2">
        <f t="shared" si="130"/>
        <v>10080</v>
      </c>
    </row>
    <row r="8338" spans="2:10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2">
        <f t="shared" si="130"/>
        <v>10752</v>
      </c>
    </row>
    <row r="8339" spans="2:10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2">
        <f t="shared" si="130"/>
        <v>8136</v>
      </c>
    </row>
    <row r="8340" spans="2:10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2">
        <f t="shared" si="130"/>
        <v>9324</v>
      </c>
    </row>
    <row r="8341" spans="2:10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2">
        <f t="shared" si="130"/>
        <v>9576</v>
      </c>
    </row>
    <row r="8342" spans="2:10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2">
        <f t="shared" si="130"/>
        <v>8496</v>
      </c>
    </row>
    <row r="8343" spans="2:10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2">
        <f t="shared" si="130"/>
        <v>10332</v>
      </c>
    </row>
    <row r="8344" spans="2:10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2">
        <f t="shared" si="130"/>
        <v>7920</v>
      </c>
    </row>
    <row r="8345" spans="2:10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2">
        <f t="shared" si="130"/>
        <v>8712</v>
      </c>
    </row>
    <row r="8346" spans="2:10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2">
        <f t="shared" si="130"/>
        <v>9144</v>
      </c>
    </row>
    <row r="8347" spans="2:10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2">
        <f t="shared" si="130"/>
        <v>8712</v>
      </c>
    </row>
    <row r="8348" spans="2:10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2">
        <f t="shared" si="130"/>
        <v>10500</v>
      </c>
    </row>
    <row r="8349" spans="2:10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2">
        <f t="shared" si="130"/>
        <v>9912</v>
      </c>
    </row>
    <row r="8350" spans="2:10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2">
        <f t="shared" si="130"/>
        <v>8208</v>
      </c>
    </row>
    <row r="8351" spans="2:10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2">
        <f t="shared" si="130"/>
        <v>10752</v>
      </c>
    </row>
    <row r="8352" spans="2:10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2">
        <f t="shared" si="130"/>
        <v>9408</v>
      </c>
    </row>
    <row r="8353" spans="2:10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2">
        <f t="shared" si="130"/>
        <v>3369.6</v>
      </c>
    </row>
    <row r="8354" spans="2:10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2">
        <f t="shared" si="130"/>
        <v>2329.7999999999997</v>
      </c>
    </row>
    <row r="8355" spans="2:10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2">
        <f t="shared" si="130"/>
        <v>3835.2</v>
      </c>
    </row>
    <row r="8356" spans="2:10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2">
        <f t="shared" si="130"/>
        <v>2693.4</v>
      </c>
    </row>
    <row r="8357" spans="2:10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2">
        <f t="shared" si="130"/>
        <v>2529.6</v>
      </c>
    </row>
    <row r="8358" spans="2:10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2">
        <f t="shared" si="130"/>
        <v>3759.84</v>
      </c>
    </row>
    <row r="8359" spans="2:10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2">
        <f t="shared" si="130"/>
        <v>2640.84</v>
      </c>
    </row>
    <row r="8360" spans="2:10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2">
        <f t="shared" si="130"/>
        <v>3738.6</v>
      </c>
    </row>
    <row r="8361" spans="2:10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2">
        <f t="shared" si="130"/>
        <v>3326.64</v>
      </c>
    </row>
    <row r="8362" spans="2:10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2">
        <f t="shared" si="130"/>
        <v>2740.68</v>
      </c>
    </row>
    <row r="8363" spans="2:10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2">
        <f t="shared" si="130"/>
        <v>3317.16</v>
      </c>
    </row>
    <row r="8364" spans="2:10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2">
        <f t="shared" si="130"/>
        <v>3087.3599999999997</v>
      </c>
    </row>
    <row r="8365" spans="2:10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2">
        <f t="shared" si="130"/>
        <v>2963.52</v>
      </c>
    </row>
    <row r="8366" spans="2:10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2">
        <f t="shared" si="130"/>
        <v>3247.2</v>
      </c>
    </row>
    <row r="8367" spans="2:10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2">
        <f t="shared" si="130"/>
        <v>2376</v>
      </c>
    </row>
    <row r="8368" spans="2:10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2">
        <f t="shared" si="130"/>
        <v>3876</v>
      </c>
    </row>
    <row r="8369" spans="2:10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2">
        <f t="shared" si="130"/>
        <v>3152.16</v>
      </c>
    </row>
    <row r="8370" spans="2:10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2">
        <f t="shared" si="130"/>
        <v>2429.04</v>
      </c>
    </row>
    <row r="8371" spans="2:10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2">
        <f t="shared" si="130"/>
        <v>3763.7999999999997</v>
      </c>
    </row>
    <row r="8372" spans="2:10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2">
        <f t="shared" si="130"/>
        <v>3754.92</v>
      </c>
    </row>
    <row r="8373" spans="2:10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2">
        <f t="shared" si="130"/>
        <v>2995.2</v>
      </c>
    </row>
    <row r="8374" spans="2:10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2">
        <f t="shared" si="130"/>
        <v>2009.2800000000002</v>
      </c>
    </row>
    <row r="8375" spans="2:10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2">
        <f t="shared" si="130"/>
        <v>3139.56</v>
      </c>
    </row>
    <row r="8376" spans="2:10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2">
        <f t="shared" si="130"/>
        <v>3101.28</v>
      </c>
    </row>
    <row r="8377" spans="2:10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2">
        <f t="shared" si="130"/>
        <v>3494.4</v>
      </c>
    </row>
    <row r="8378" spans="2:10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2">
        <f t="shared" si="130"/>
        <v>2472.96</v>
      </c>
    </row>
    <row r="8379" spans="2:10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2">
        <f t="shared" si="130"/>
        <v>4304.16</v>
      </c>
    </row>
    <row r="8380" spans="2:10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2">
        <f t="shared" si="130"/>
        <v>4186.5600000000004</v>
      </c>
    </row>
    <row r="8381" spans="2:10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2">
        <f t="shared" si="130"/>
        <v>2227.6799999999998</v>
      </c>
    </row>
    <row r="8382" spans="2:10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2">
        <f t="shared" si="130"/>
        <v>3725.0400000000004</v>
      </c>
    </row>
    <row r="8383" spans="2:10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2">
        <f t="shared" si="130"/>
        <v>3042</v>
      </c>
    </row>
    <row r="8384" spans="2:10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2">
        <f t="shared" si="130"/>
        <v>3991.68</v>
      </c>
    </row>
    <row r="8385" spans="2:10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2">
        <f t="shared" si="130"/>
        <v>3924.24</v>
      </c>
    </row>
    <row r="8386" spans="2:10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2">
        <f t="shared" si="130"/>
        <v>2357.64</v>
      </c>
    </row>
    <row r="8387" spans="2:10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2">
        <f t="shared" si="130"/>
        <v>3570.72</v>
      </c>
    </row>
    <row r="8388" spans="2:10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2">
        <f t="shared" si="130"/>
        <v>2264.04</v>
      </c>
    </row>
    <row r="8389" spans="2:10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2">
        <f t="shared" ref="J8389:J8452" si="131">I8389*G8389</f>
        <v>3255.84</v>
      </c>
    </row>
    <row r="8390" spans="2:10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2">
        <f t="shared" si="131"/>
        <v>2376</v>
      </c>
    </row>
    <row r="8391" spans="2:10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2">
        <f t="shared" si="131"/>
        <v>2674.44</v>
      </c>
    </row>
    <row r="8392" spans="2:10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2">
        <f t="shared" si="131"/>
        <v>3207.6</v>
      </c>
    </row>
    <row r="8393" spans="2:10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2">
        <f t="shared" si="131"/>
        <v>2310.7199999999998</v>
      </c>
    </row>
    <row r="8394" spans="2:10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2">
        <f t="shared" si="131"/>
        <v>2878.2</v>
      </c>
    </row>
    <row r="8395" spans="2:10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2">
        <f t="shared" si="131"/>
        <v>3801.6</v>
      </c>
    </row>
    <row r="8396" spans="2:10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2">
        <f t="shared" si="131"/>
        <v>2574</v>
      </c>
    </row>
    <row r="8397" spans="2:10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2">
        <f t="shared" si="131"/>
        <v>3722.3999999999996</v>
      </c>
    </row>
    <row r="8398" spans="2:10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2">
        <f t="shared" si="131"/>
        <v>4055.04</v>
      </c>
    </row>
    <row r="8399" spans="2:10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2">
        <f t="shared" si="131"/>
        <v>3487.68</v>
      </c>
    </row>
    <row r="8400" spans="2:10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2">
        <f t="shared" si="131"/>
        <v>2472.12</v>
      </c>
    </row>
    <row r="8401" spans="2:10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2">
        <f t="shared" si="131"/>
        <v>3747.96</v>
      </c>
    </row>
    <row r="8402" spans="2:10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2">
        <f t="shared" si="131"/>
        <v>3457.2000000000003</v>
      </c>
    </row>
    <row r="8403" spans="2:10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2">
        <f t="shared" si="131"/>
        <v>4368</v>
      </c>
    </row>
    <row r="8404" spans="2:10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2">
        <f t="shared" si="131"/>
        <v>3316.6800000000003</v>
      </c>
    </row>
    <row r="8405" spans="2:10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2">
        <f t="shared" si="131"/>
        <v>2878.2</v>
      </c>
    </row>
    <row r="8406" spans="2:10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2">
        <f t="shared" si="131"/>
        <v>2782.0800000000004</v>
      </c>
    </row>
    <row r="8407" spans="2:10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2">
        <f t="shared" si="131"/>
        <v>1962</v>
      </c>
    </row>
    <row r="8408" spans="2:10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2">
        <f t="shared" si="131"/>
        <v>4586.16</v>
      </c>
    </row>
    <row r="8409" spans="2:10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2">
        <f t="shared" si="131"/>
        <v>3829.56</v>
      </c>
    </row>
    <row r="8410" spans="2:10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2">
        <f t="shared" si="131"/>
        <v>4294.5600000000004</v>
      </c>
    </row>
    <row r="8411" spans="2:10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2">
        <f t="shared" si="131"/>
        <v>2544.48</v>
      </c>
    </row>
    <row r="8412" spans="2:10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2">
        <f t="shared" si="131"/>
        <v>4266</v>
      </c>
    </row>
    <row r="8413" spans="2:10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2">
        <f t="shared" si="131"/>
        <v>3886.0800000000004</v>
      </c>
    </row>
    <row r="8414" spans="2:10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2">
        <f t="shared" si="131"/>
        <v>2856</v>
      </c>
    </row>
    <row r="8415" spans="2:10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2">
        <f t="shared" si="131"/>
        <v>3998.4</v>
      </c>
    </row>
    <row r="8416" spans="2:10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2">
        <f t="shared" si="131"/>
        <v>2955.96</v>
      </c>
    </row>
    <row r="8417" spans="2:10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2">
        <f t="shared" si="131"/>
        <v>5066.8</v>
      </c>
    </row>
    <row r="8418" spans="2:10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2">
        <f t="shared" si="131"/>
        <v>5116</v>
      </c>
    </row>
    <row r="8419" spans="2:10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2">
        <f t="shared" si="131"/>
        <v>3964.7999999999997</v>
      </c>
    </row>
    <row r="8420" spans="2:10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2">
        <f t="shared" si="131"/>
        <v>4606</v>
      </c>
    </row>
    <row r="8421" spans="2:10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2">
        <f t="shared" si="131"/>
        <v>3948.96</v>
      </c>
    </row>
    <row r="8422" spans="2:10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2">
        <f t="shared" si="131"/>
        <v>4419.84</v>
      </c>
    </row>
    <row r="8423" spans="2:10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2">
        <f t="shared" si="131"/>
        <v>4818.4799999999996</v>
      </c>
    </row>
    <row r="8424" spans="2:10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2">
        <f t="shared" si="131"/>
        <v>5200</v>
      </c>
    </row>
    <row r="8425" spans="2:10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2">
        <f t="shared" si="131"/>
        <v>4594.72</v>
      </c>
    </row>
    <row r="8426" spans="2:10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2">
        <f t="shared" si="131"/>
        <v>4636.7999999999993</v>
      </c>
    </row>
    <row r="8427" spans="2:10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2">
        <f t="shared" si="131"/>
        <v>4115.2000000000007</v>
      </c>
    </row>
    <row r="8428" spans="2:10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2">
        <f t="shared" si="131"/>
        <v>4300.8</v>
      </c>
    </row>
    <row r="8429" spans="2:10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2">
        <f t="shared" si="131"/>
        <v>4868</v>
      </c>
    </row>
    <row r="8430" spans="2:10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2">
        <f t="shared" si="131"/>
        <v>3362.7999999999997</v>
      </c>
    </row>
    <row r="8431" spans="2:10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2">
        <f t="shared" si="131"/>
        <v>4192.4000000000005</v>
      </c>
    </row>
    <row r="8432" spans="2:10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2">
        <f t="shared" si="131"/>
        <v>4045.44</v>
      </c>
    </row>
    <row r="8433" spans="2:10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2">
        <f t="shared" si="131"/>
        <v>4028.4</v>
      </c>
    </row>
    <row r="8434" spans="2:10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2">
        <f t="shared" si="131"/>
        <v>3958.3999999999996</v>
      </c>
    </row>
    <row r="8435" spans="2:10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2">
        <f t="shared" si="131"/>
        <v>3589.6</v>
      </c>
    </row>
    <row r="8436" spans="2:10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2">
        <f t="shared" si="131"/>
        <v>3432.6400000000003</v>
      </c>
    </row>
    <row r="8437" spans="2:10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2">
        <f t="shared" si="131"/>
        <v>3590.4799999999996</v>
      </c>
    </row>
    <row r="8438" spans="2:10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2">
        <f t="shared" si="131"/>
        <v>4419.84</v>
      </c>
    </row>
    <row r="8439" spans="2:10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2">
        <f t="shared" si="131"/>
        <v>3392.16</v>
      </c>
    </row>
    <row r="8440" spans="2:10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2">
        <f t="shared" si="131"/>
        <v>4675.6799999999994</v>
      </c>
    </row>
    <row r="8441" spans="2:10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2">
        <f t="shared" si="131"/>
        <v>4027.84</v>
      </c>
    </row>
    <row r="8442" spans="2:10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2">
        <f t="shared" si="131"/>
        <v>4129.4399999999996</v>
      </c>
    </row>
    <row r="8443" spans="2:10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2">
        <f t="shared" si="131"/>
        <v>4154.3999999999996</v>
      </c>
    </row>
    <row r="8444" spans="2:10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2">
        <f t="shared" si="131"/>
        <v>3628.56</v>
      </c>
    </row>
    <row r="8445" spans="2:10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2">
        <f t="shared" si="131"/>
        <v>3721.6</v>
      </c>
    </row>
    <row r="8446" spans="2:10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2">
        <f t="shared" si="131"/>
        <v>3514.2400000000002</v>
      </c>
    </row>
    <row r="8447" spans="2:10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2">
        <f t="shared" si="131"/>
        <v>4435.2</v>
      </c>
    </row>
    <row r="8448" spans="2:10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2">
        <f t="shared" si="131"/>
        <v>4342.3999999999996</v>
      </c>
    </row>
    <row r="8449" spans="2:10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2">
        <f t="shared" si="131"/>
        <v>5308.16</v>
      </c>
    </row>
    <row r="8450" spans="2:10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2">
        <f t="shared" si="131"/>
        <v>4526.72</v>
      </c>
    </row>
    <row r="8451" spans="2:10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2">
        <f t="shared" si="131"/>
        <v>4848</v>
      </c>
    </row>
    <row r="8452" spans="2:10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2">
        <f t="shared" si="131"/>
        <v>4312.32</v>
      </c>
    </row>
    <row r="8453" spans="2:10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2">
        <f t="shared" ref="J8453:J8516" si="132">I8453*G8453</f>
        <v>3649.6800000000003</v>
      </c>
    </row>
    <row r="8454" spans="2:10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2">
        <f t="shared" si="132"/>
        <v>3344</v>
      </c>
    </row>
    <row r="8455" spans="2:10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2">
        <f t="shared" si="132"/>
        <v>3801.2</v>
      </c>
    </row>
    <row r="8456" spans="2:10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2">
        <f t="shared" si="132"/>
        <v>3523.2</v>
      </c>
    </row>
    <row r="8457" spans="2:10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2">
        <f t="shared" si="132"/>
        <v>4392.96</v>
      </c>
    </row>
    <row r="8458" spans="2:10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2">
        <f t="shared" si="132"/>
        <v>4279.84</v>
      </c>
    </row>
    <row r="8459" spans="2:10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2">
        <f t="shared" si="132"/>
        <v>3818.3999999999996</v>
      </c>
    </row>
    <row r="8460" spans="2:10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2">
        <f t="shared" si="132"/>
        <v>5350.88</v>
      </c>
    </row>
    <row r="8461" spans="2:10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2">
        <f t="shared" si="132"/>
        <v>4515.84</v>
      </c>
    </row>
    <row r="8462" spans="2:10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2">
        <f t="shared" si="132"/>
        <v>3489.84</v>
      </c>
    </row>
    <row r="8463" spans="2:10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2">
        <f t="shared" si="132"/>
        <v>3446.8</v>
      </c>
    </row>
    <row r="8464" spans="2:10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2">
        <f t="shared" si="132"/>
        <v>4799.68</v>
      </c>
    </row>
    <row r="8465" spans="2:10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2">
        <f t="shared" si="132"/>
        <v>3811.2000000000003</v>
      </c>
    </row>
    <row r="8466" spans="2:10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2">
        <f t="shared" si="132"/>
        <v>5410.24</v>
      </c>
    </row>
    <row r="8467" spans="2:10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2">
        <f t="shared" si="132"/>
        <v>5216.6399999999994</v>
      </c>
    </row>
    <row r="8468" spans="2:10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2">
        <f t="shared" si="132"/>
        <v>76.2</v>
      </c>
    </row>
    <row r="8469" spans="2:10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2">
        <f t="shared" si="132"/>
        <v>95.76</v>
      </c>
    </row>
    <row r="8470" spans="2:10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2">
        <f t="shared" si="132"/>
        <v>95.04</v>
      </c>
    </row>
    <row r="8471" spans="2:10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2">
        <f t="shared" si="132"/>
        <v>97.2</v>
      </c>
    </row>
    <row r="8472" spans="2:10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2">
        <f t="shared" si="132"/>
        <v>76.8</v>
      </c>
    </row>
    <row r="8473" spans="2:10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2">
        <f t="shared" si="132"/>
        <v>87.84</v>
      </c>
    </row>
    <row r="8474" spans="2:10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2">
        <f t="shared" si="132"/>
        <v>88.56</v>
      </c>
    </row>
    <row r="8475" spans="2:10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2">
        <f t="shared" si="132"/>
        <v>66.72</v>
      </c>
    </row>
    <row r="8476" spans="2:10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2">
        <f t="shared" si="132"/>
        <v>91.44</v>
      </c>
    </row>
    <row r="8477" spans="2:10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2">
        <f t="shared" si="132"/>
        <v>100.08</v>
      </c>
    </row>
    <row r="8478" spans="2:10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2">
        <f t="shared" si="132"/>
        <v>64.320000000000007</v>
      </c>
    </row>
    <row r="8479" spans="2:10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2">
        <f t="shared" si="132"/>
        <v>62.88</v>
      </c>
    </row>
    <row r="8480" spans="2:10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2">
        <f t="shared" si="132"/>
        <v>78</v>
      </c>
    </row>
    <row r="8481" spans="2:10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2">
        <f t="shared" si="132"/>
        <v>88.56</v>
      </c>
    </row>
    <row r="8482" spans="2:10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2">
        <f t="shared" si="132"/>
        <v>59.519999999999996</v>
      </c>
    </row>
    <row r="8483" spans="2:10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2">
        <f t="shared" si="132"/>
        <v>94.320000000000007</v>
      </c>
    </row>
    <row r="8484" spans="2:10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2">
        <f t="shared" si="132"/>
        <v>57.599999999999994</v>
      </c>
    </row>
    <row r="8485" spans="2:10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2">
        <f t="shared" si="132"/>
        <v>92.16</v>
      </c>
    </row>
    <row r="8486" spans="2:10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2">
        <f t="shared" si="132"/>
        <v>87.12</v>
      </c>
    </row>
    <row r="8487" spans="2:10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2">
        <f t="shared" si="132"/>
        <v>77.400000000000006</v>
      </c>
    </row>
    <row r="8488" spans="2:10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2">
        <f t="shared" si="132"/>
        <v>74.400000000000006</v>
      </c>
    </row>
    <row r="8489" spans="2:10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2">
        <f t="shared" si="132"/>
        <v>83.399999999999991</v>
      </c>
    </row>
    <row r="8490" spans="2:10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2">
        <f t="shared" si="132"/>
        <v>75</v>
      </c>
    </row>
    <row r="8491" spans="2:10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2">
        <f t="shared" si="132"/>
        <v>62.400000000000006</v>
      </c>
    </row>
    <row r="8492" spans="2:10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2">
        <f t="shared" si="132"/>
        <v>59.04</v>
      </c>
    </row>
    <row r="8493" spans="2:10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2">
        <f t="shared" si="132"/>
        <v>60.96</v>
      </c>
    </row>
    <row r="8494" spans="2:10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2">
        <f t="shared" si="132"/>
        <v>60</v>
      </c>
    </row>
    <row r="8495" spans="2:10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2">
        <f t="shared" si="132"/>
        <v>75.599999999999994</v>
      </c>
    </row>
    <row r="8496" spans="2:10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2">
        <f t="shared" si="132"/>
        <v>92.16</v>
      </c>
    </row>
    <row r="8497" spans="2:10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2">
        <f t="shared" si="132"/>
        <v>63.36</v>
      </c>
    </row>
    <row r="8498" spans="2:10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2">
        <f t="shared" si="132"/>
        <v>99.359999999999985</v>
      </c>
    </row>
    <row r="8499" spans="2:10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2">
        <f t="shared" si="132"/>
        <v>80.400000000000006</v>
      </c>
    </row>
    <row r="8500" spans="2:10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2">
        <f t="shared" si="132"/>
        <v>60.480000000000004</v>
      </c>
    </row>
    <row r="8501" spans="2:10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2">
        <f t="shared" si="132"/>
        <v>81.600000000000009</v>
      </c>
    </row>
    <row r="8502" spans="2:10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2">
        <f t="shared" si="132"/>
        <v>61.44</v>
      </c>
    </row>
    <row r="8503" spans="2:10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2">
        <f t="shared" si="132"/>
        <v>76.8</v>
      </c>
    </row>
    <row r="8504" spans="2:10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2">
        <f t="shared" si="132"/>
        <v>63.36</v>
      </c>
    </row>
    <row r="8505" spans="2:10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2">
        <f t="shared" si="132"/>
        <v>83.399999999999991</v>
      </c>
    </row>
    <row r="8506" spans="2:10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2">
        <f t="shared" si="132"/>
        <v>80.400000000000006</v>
      </c>
    </row>
    <row r="8507" spans="2:10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2">
        <f t="shared" si="132"/>
        <v>73.2</v>
      </c>
    </row>
    <row r="8508" spans="2:10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2">
        <f t="shared" si="132"/>
        <v>92.88</v>
      </c>
    </row>
    <row r="8509" spans="2:10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2">
        <f t="shared" si="132"/>
        <v>78</v>
      </c>
    </row>
    <row r="8510" spans="2:10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2">
        <f t="shared" si="132"/>
        <v>65.760000000000005</v>
      </c>
    </row>
    <row r="8511" spans="2:10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2">
        <f t="shared" si="132"/>
        <v>92.16</v>
      </c>
    </row>
    <row r="8512" spans="2:10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2">
        <f t="shared" si="132"/>
        <v>76.2</v>
      </c>
    </row>
    <row r="8513" spans="2:10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2">
        <f t="shared" si="132"/>
        <v>81</v>
      </c>
    </row>
    <row r="8514" spans="2:10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2">
        <f t="shared" si="132"/>
        <v>63.36</v>
      </c>
    </row>
    <row r="8515" spans="2:10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2">
        <f t="shared" si="132"/>
        <v>58.56</v>
      </c>
    </row>
    <row r="8516" spans="2:10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2">
        <f t="shared" si="132"/>
        <v>60</v>
      </c>
    </row>
    <row r="8517" spans="2:10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2">
        <f t="shared" ref="J8517:J8580" si="133">I8517*G8517</f>
        <v>90</v>
      </c>
    </row>
    <row r="8518" spans="2:10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2">
        <f t="shared" si="133"/>
        <v>75</v>
      </c>
    </row>
    <row r="8519" spans="2:10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2">
        <f t="shared" si="133"/>
        <v>90</v>
      </c>
    </row>
    <row r="8520" spans="2:10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2">
        <f t="shared" si="133"/>
        <v>95.76</v>
      </c>
    </row>
    <row r="8521" spans="2:10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2">
        <f t="shared" si="133"/>
        <v>73.8</v>
      </c>
    </row>
    <row r="8522" spans="2:10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2">
        <f t="shared" si="133"/>
        <v>96.48</v>
      </c>
    </row>
    <row r="8523" spans="2:10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2">
        <f t="shared" si="133"/>
        <v>79.800000000000011</v>
      </c>
    </row>
    <row r="8524" spans="2:10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2">
        <f t="shared" si="133"/>
        <v>65.28</v>
      </c>
    </row>
    <row r="8525" spans="2:10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2">
        <f t="shared" si="133"/>
        <v>91.44</v>
      </c>
    </row>
    <row r="8526" spans="2:10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2">
        <f t="shared" si="133"/>
        <v>78.600000000000009</v>
      </c>
    </row>
    <row r="8527" spans="2:10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2">
        <f t="shared" si="133"/>
        <v>62.88</v>
      </c>
    </row>
    <row r="8528" spans="2:10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2">
        <f t="shared" si="133"/>
        <v>60.480000000000004</v>
      </c>
    </row>
    <row r="8529" spans="2:10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2">
        <f t="shared" si="133"/>
        <v>75</v>
      </c>
    </row>
    <row r="8530" spans="2:10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2">
        <f t="shared" si="133"/>
        <v>86.399999999999991</v>
      </c>
    </row>
    <row r="8531" spans="2:10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2">
        <f t="shared" si="133"/>
        <v>81</v>
      </c>
    </row>
    <row r="8532" spans="2:10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2">
        <f t="shared" si="133"/>
        <v>74.400000000000006</v>
      </c>
    </row>
    <row r="8533" spans="2:10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2">
        <f t="shared" si="133"/>
        <v>87.84</v>
      </c>
    </row>
    <row r="8534" spans="2:10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2">
        <f t="shared" si="133"/>
        <v>64.320000000000007</v>
      </c>
    </row>
    <row r="8535" spans="2:10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2">
        <f t="shared" si="133"/>
        <v>75.599999999999994</v>
      </c>
    </row>
    <row r="8536" spans="2:10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2">
        <f t="shared" si="133"/>
        <v>76.2</v>
      </c>
    </row>
    <row r="8537" spans="2:10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2">
        <f t="shared" si="133"/>
        <v>97.92</v>
      </c>
    </row>
    <row r="8538" spans="2:10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2">
        <f t="shared" si="133"/>
        <v>92.88</v>
      </c>
    </row>
    <row r="8539" spans="2:10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2">
        <f t="shared" si="133"/>
        <v>98.640000000000015</v>
      </c>
    </row>
    <row r="8540" spans="2:10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2">
        <f t="shared" si="133"/>
        <v>60</v>
      </c>
    </row>
    <row r="8541" spans="2:10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2">
        <f t="shared" si="133"/>
        <v>59.04</v>
      </c>
    </row>
    <row r="8542" spans="2:10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2">
        <f t="shared" si="133"/>
        <v>81</v>
      </c>
    </row>
    <row r="8543" spans="2:10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2">
        <f t="shared" si="133"/>
        <v>86.399999999999991</v>
      </c>
    </row>
    <row r="8544" spans="2:10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2">
        <f t="shared" si="133"/>
        <v>87.84</v>
      </c>
    </row>
    <row r="8545" spans="2:10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2">
        <f t="shared" si="133"/>
        <v>81</v>
      </c>
    </row>
    <row r="8546" spans="2:10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2">
        <f t="shared" si="133"/>
        <v>65.760000000000005</v>
      </c>
    </row>
    <row r="8547" spans="2:10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2">
        <f t="shared" si="133"/>
        <v>86.399999999999991</v>
      </c>
    </row>
    <row r="8548" spans="2:10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2">
        <f t="shared" si="133"/>
        <v>84</v>
      </c>
    </row>
    <row r="8549" spans="2:10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2">
        <f t="shared" si="133"/>
        <v>75</v>
      </c>
    </row>
    <row r="8550" spans="2:10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2">
        <f t="shared" si="133"/>
        <v>60.96</v>
      </c>
    </row>
    <row r="8551" spans="2:10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2">
        <f t="shared" si="133"/>
        <v>92.16</v>
      </c>
    </row>
    <row r="8552" spans="2:10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2">
        <f t="shared" si="133"/>
        <v>59.04</v>
      </c>
    </row>
    <row r="8553" spans="2:10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2">
        <f t="shared" si="133"/>
        <v>59.04</v>
      </c>
    </row>
    <row r="8554" spans="2:10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2">
        <f t="shared" si="133"/>
        <v>72</v>
      </c>
    </row>
    <row r="8555" spans="2:10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2">
        <f t="shared" si="133"/>
        <v>60</v>
      </c>
    </row>
    <row r="8556" spans="2:10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2">
        <f t="shared" si="133"/>
        <v>60.96</v>
      </c>
    </row>
    <row r="8557" spans="2:10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2">
        <f t="shared" si="133"/>
        <v>97.92</v>
      </c>
    </row>
    <row r="8558" spans="2:10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2">
        <f t="shared" si="133"/>
        <v>62.88</v>
      </c>
    </row>
    <row r="8559" spans="2:10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2">
        <f t="shared" si="133"/>
        <v>61.44</v>
      </c>
    </row>
    <row r="8560" spans="2:10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2">
        <f t="shared" si="133"/>
        <v>75.599999999999994</v>
      </c>
    </row>
    <row r="8561" spans="2:10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2">
        <f t="shared" si="133"/>
        <v>97.92</v>
      </c>
    </row>
    <row r="8562" spans="2:10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2">
        <f t="shared" si="133"/>
        <v>88.56</v>
      </c>
    </row>
    <row r="8563" spans="2:10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2">
        <f t="shared" si="133"/>
        <v>73.8</v>
      </c>
    </row>
    <row r="8564" spans="2:10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2">
        <f t="shared" si="133"/>
        <v>80.400000000000006</v>
      </c>
    </row>
    <row r="8565" spans="2:10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2">
        <f t="shared" si="133"/>
        <v>60.480000000000004</v>
      </c>
    </row>
    <row r="8566" spans="2:10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2">
        <f t="shared" si="133"/>
        <v>64.800000000000011</v>
      </c>
    </row>
    <row r="8567" spans="2:10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2">
        <f t="shared" si="133"/>
        <v>61.92</v>
      </c>
    </row>
    <row r="8568" spans="2:10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2">
        <f t="shared" si="133"/>
        <v>82.2</v>
      </c>
    </row>
    <row r="8569" spans="2:10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2">
        <f t="shared" si="133"/>
        <v>67.199999999999989</v>
      </c>
    </row>
    <row r="8570" spans="2:10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2">
        <f t="shared" si="133"/>
        <v>63.84</v>
      </c>
    </row>
    <row r="8571" spans="2:10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2">
        <f t="shared" si="133"/>
        <v>61.92</v>
      </c>
    </row>
    <row r="8572" spans="2:10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2">
        <f t="shared" si="133"/>
        <v>61.92</v>
      </c>
    </row>
    <row r="8573" spans="2:10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2">
        <f t="shared" si="133"/>
        <v>80.400000000000006</v>
      </c>
    </row>
    <row r="8574" spans="2:10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2">
        <f t="shared" si="133"/>
        <v>76.8</v>
      </c>
    </row>
    <row r="8575" spans="2:10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2">
        <f t="shared" si="133"/>
        <v>83.399999999999991</v>
      </c>
    </row>
    <row r="8576" spans="2:10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2">
        <f t="shared" si="133"/>
        <v>61.44</v>
      </c>
    </row>
    <row r="8577" spans="2:10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2">
        <f t="shared" si="133"/>
        <v>57.599999999999994</v>
      </c>
    </row>
    <row r="8578" spans="2:10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2">
        <f t="shared" si="133"/>
        <v>79.2</v>
      </c>
    </row>
    <row r="8579" spans="2:10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2">
        <f t="shared" si="133"/>
        <v>78</v>
      </c>
    </row>
    <row r="8580" spans="2:10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2">
        <f t="shared" si="133"/>
        <v>66.72</v>
      </c>
    </row>
    <row r="8581" spans="2:10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2">
        <f t="shared" ref="J8581:J8644" si="134">I8581*G8581</f>
        <v>60.96</v>
      </c>
    </row>
    <row r="8582" spans="2:10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2">
        <f t="shared" si="134"/>
        <v>81</v>
      </c>
    </row>
    <row r="8583" spans="2:10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2">
        <f t="shared" si="134"/>
        <v>72</v>
      </c>
    </row>
    <row r="8584" spans="2:10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2">
        <f t="shared" si="134"/>
        <v>64.800000000000011</v>
      </c>
    </row>
    <row r="8585" spans="2:10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2">
        <f t="shared" si="134"/>
        <v>100.08</v>
      </c>
    </row>
    <row r="8586" spans="2:10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2">
        <f t="shared" si="134"/>
        <v>59.04</v>
      </c>
    </row>
    <row r="8587" spans="2:10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2">
        <f t="shared" si="134"/>
        <v>73.2</v>
      </c>
    </row>
    <row r="8588" spans="2:10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2">
        <f t="shared" si="134"/>
        <v>61.92</v>
      </c>
    </row>
    <row r="8589" spans="2:10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2">
        <f t="shared" si="134"/>
        <v>72.599999999999994</v>
      </c>
    </row>
    <row r="8590" spans="2:10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2">
        <f t="shared" si="134"/>
        <v>57.599999999999994</v>
      </c>
    </row>
    <row r="8591" spans="2:10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2">
        <f t="shared" si="134"/>
        <v>98.640000000000015</v>
      </c>
    </row>
    <row r="8592" spans="2:10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2">
        <f t="shared" si="134"/>
        <v>61.44</v>
      </c>
    </row>
    <row r="8593" spans="2:10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2">
        <f t="shared" si="134"/>
        <v>86.399999999999991</v>
      </c>
    </row>
    <row r="8594" spans="2:10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2">
        <f t="shared" si="134"/>
        <v>67.199999999999989</v>
      </c>
    </row>
    <row r="8595" spans="2:10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2">
        <f t="shared" si="134"/>
        <v>65.28</v>
      </c>
    </row>
    <row r="8596" spans="2:10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2">
        <f t="shared" si="134"/>
        <v>59.04</v>
      </c>
    </row>
    <row r="8597" spans="2:10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2">
        <f t="shared" si="134"/>
        <v>77.400000000000006</v>
      </c>
    </row>
    <row r="8598" spans="2:10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2">
        <f t="shared" si="134"/>
        <v>92.88</v>
      </c>
    </row>
    <row r="8599" spans="2:10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2">
        <f t="shared" si="134"/>
        <v>89.28</v>
      </c>
    </row>
    <row r="8600" spans="2:10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2">
        <f t="shared" si="134"/>
        <v>60.480000000000004</v>
      </c>
    </row>
    <row r="8601" spans="2:10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2">
        <f t="shared" si="134"/>
        <v>87.12</v>
      </c>
    </row>
    <row r="8602" spans="2:10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2">
        <f t="shared" si="134"/>
        <v>62.400000000000006</v>
      </c>
    </row>
    <row r="8603" spans="2:10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2">
        <f t="shared" si="134"/>
        <v>78</v>
      </c>
    </row>
    <row r="8604" spans="2:10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2">
        <f t="shared" si="134"/>
        <v>60.96</v>
      </c>
    </row>
    <row r="8605" spans="2:10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2">
        <f t="shared" si="134"/>
        <v>58.08</v>
      </c>
    </row>
    <row r="8606" spans="2:10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2">
        <f t="shared" si="134"/>
        <v>87.84</v>
      </c>
    </row>
    <row r="8607" spans="2:10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2">
        <f t="shared" si="134"/>
        <v>59.519999999999996</v>
      </c>
    </row>
    <row r="8608" spans="2:10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2">
        <f t="shared" si="134"/>
        <v>96.48</v>
      </c>
    </row>
    <row r="8609" spans="2:10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2">
        <f t="shared" si="134"/>
        <v>66.239999999999995</v>
      </c>
    </row>
    <row r="8610" spans="2:10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2">
        <f t="shared" si="134"/>
        <v>59.04</v>
      </c>
    </row>
    <row r="8611" spans="2:10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2">
        <f t="shared" si="134"/>
        <v>58.56</v>
      </c>
    </row>
    <row r="8612" spans="2:10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2">
        <f t="shared" si="134"/>
        <v>76.2</v>
      </c>
    </row>
    <row r="8613" spans="2:10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2">
        <f t="shared" si="134"/>
        <v>72.599999999999994</v>
      </c>
    </row>
    <row r="8614" spans="2:10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2">
        <f t="shared" si="134"/>
        <v>64.320000000000007</v>
      </c>
    </row>
    <row r="8615" spans="2:10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2">
        <f t="shared" si="134"/>
        <v>58.56</v>
      </c>
    </row>
    <row r="8616" spans="2:10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2">
        <f t="shared" si="134"/>
        <v>84</v>
      </c>
    </row>
    <row r="8617" spans="2:10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2">
        <f t="shared" si="134"/>
        <v>90.72</v>
      </c>
    </row>
    <row r="8618" spans="2:10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2">
        <f t="shared" si="134"/>
        <v>100.08</v>
      </c>
    </row>
    <row r="8619" spans="2:10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2">
        <f t="shared" si="134"/>
        <v>95.04</v>
      </c>
    </row>
    <row r="8620" spans="2:10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2">
        <f t="shared" si="134"/>
        <v>87.12</v>
      </c>
    </row>
    <row r="8621" spans="2:10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2">
        <f t="shared" si="134"/>
        <v>63.84</v>
      </c>
    </row>
    <row r="8622" spans="2:10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2">
        <f t="shared" si="134"/>
        <v>87.12</v>
      </c>
    </row>
    <row r="8623" spans="2:10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2">
        <f t="shared" si="134"/>
        <v>82.8</v>
      </c>
    </row>
    <row r="8624" spans="2:10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2">
        <f t="shared" si="134"/>
        <v>95.76</v>
      </c>
    </row>
    <row r="8625" spans="2:10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2">
        <f t="shared" si="134"/>
        <v>62.400000000000006</v>
      </c>
    </row>
    <row r="8626" spans="2:10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2">
        <f t="shared" si="134"/>
        <v>60.480000000000004</v>
      </c>
    </row>
    <row r="8627" spans="2:10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2">
        <f t="shared" si="134"/>
        <v>81.600000000000009</v>
      </c>
    </row>
    <row r="8628" spans="2:10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2">
        <f t="shared" si="134"/>
        <v>82.2</v>
      </c>
    </row>
    <row r="8629" spans="2:10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2">
        <f t="shared" si="134"/>
        <v>64.800000000000011</v>
      </c>
    </row>
    <row r="8630" spans="2:10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2">
        <f t="shared" si="134"/>
        <v>64.320000000000007</v>
      </c>
    </row>
    <row r="8631" spans="2:10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2">
        <f t="shared" si="134"/>
        <v>67.199999999999989</v>
      </c>
    </row>
    <row r="8632" spans="2:10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2">
        <f t="shared" si="134"/>
        <v>60</v>
      </c>
    </row>
    <row r="8633" spans="2:10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2">
        <f t="shared" si="134"/>
        <v>60</v>
      </c>
    </row>
    <row r="8634" spans="2:10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2">
        <f t="shared" si="134"/>
        <v>100.8</v>
      </c>
    </row>
    <row r="8635" spans="2:10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2">
        <f t="shared" si="134"/>
        <v>98.640000000000015</v>
      </c>
    </row>
    <row r="8636" spans="2:10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2">
        <f t="shared" si="134"/>
        <v>87.12</v>
      </c>
    </row>
    <row r="8637" spans="2:10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2">
        <f t="shared" si="134"/>
        <v>72.599999999999994</v>
      </c>
    </row>
    <row r="8638" spans="2:10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2">
        <f t="shared" si="134"/>
        <v>96.48</v>
      </c>
    </row>
    <row r="8639" spans="2:10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2">
        <f t="shared" si="134"/>
        <v>72</v>
      </c>
    </row>
    <row r="8640" spans="2:10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2">
        <f t="shared" si="134"/>
        <v>99.359999999999985</v>
      </c>
    </row>
    <row r="8641" spans="2:10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2">
        <f t="shared" si="134"/>
        <v>94.320000000000007</v>
      </c>
    </row>
    <row r="8642" spans="2:10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2">
        <f t="shared" si="134"/>
        <v>87.12</v>
      </c>
    </row>
    <row r="8643" spans="2:10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2">
        <f t="shared" si="134"/>
        <v>90</v>
      </c>
    </row>
    <row r="8644" spans="2:10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2">
        <f t="shared" si="134"/>
        <v>3399.48</v>
      </c>
    </row>
    <row r="8645" spans="2:10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2">
        <f t="shared" ref="J8645:J8708" si="135">I8645*G8645</f>
        <v>2400.8399999999997</v>
      </c>
    </row>
    <row r="8646" spans="2:10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2">
        <f t="shared" si="135"/>
        <v>2455.1999999999998</v>
      </c>
    </row>
    <row r="8647" spans="2:10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2">
        <f t="shared" si="135"/>
        <v>4395.6000000000004</v>
      </c>
    </row>
    <row r="8648" spans="2:10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2">
        <f t="shared" si="135"/>
        <v>2462.4</v>
      </c>
    </row>
    <row r="8649" spans="2:10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2">
        <f t="shared" si="135"/>
        <v>3892.56</v>
      </c>
    </row>
    <row r="8650" spans="2:10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2">
        <f t="shared" si="135"/>
        <v>4320</v>
      </c>
    </row>
    <row r="8651" spans="2:10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2">
        <f t="shared" si="135"/>
        <v>3884.4</v>
      </c>
    </row>
    <row r="8652" spans="2:10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2">
        <f t="shared" si="135"/>
        <v>4140.3599999999997</v>
      </c>
    </row>
    <row r="8653" spans="2:10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2">
        <f t="shared" si="135"/>
        <v>2643.84</v>
      </c>
    </row>
    <row r="8654" spans="2:10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2">
        <f t="shared" si="135"/>
        <v>3344.88</v>
      </c>
    </row>
    <row r="8655" spans="2:10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2">
        <f t="shared" si="135"/>
        <v>2701.8</v>
      </c>
    </row>
    <row r="8656" spans="2:10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2">
        <f t="shared" si="135"/>
        <v>2135.88</v>
      </c>
    </row>
    <row r="8657" spans="2:10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2">
        <f t="shared" si="135"/>
        <v>2530.8000000000002</v>
      </c>
    </row>
    <row r="8658" spans="2:10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2">
        <f t="shared" si="135"/>
        <v>2334</v>
      </c>
    </row>
    <row r="8659" spans="2:10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2">
        <f t="shared" si="135"/>
        <v>4800</v>
      </c>
    </row>
    <row r="8660" spans="2:10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2">
        <f t="shared" si="135"/>
        <v>3352.3199999999997</v>
      </c>
    </row>
    <row r="8661" spans="2:10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2">
        <f t="shared" si="135"/>
        <v>4112.6399999999994</v>
      </c>
    </row>
    <row r="8662" spans="2:10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2">
        <f t="shared" si="135"/>
        <v>3725.0400000000004</v>
      </c>
    </row>
    <row r="8663" spans="2:10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2">
        <f t="shared" si="135"/>
        <v>3393</v>
      </c>
    </row>
    <row r="8664" spans="2:10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2">
        <f t="shared" si="135"/>
        <v>2940.6</v>
      </c>
    </row>
    <row r="8665" spans="2:10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2">
        <f t="shared" si="135"/>
        <v>4224</v>
      </c>
    </row>
    <row r="8666" spans="2:10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2">
        <f t="shared" si="135"/>
        <v>4188</v>
      </c>
    </row>
    <row r="8667" spans="2:10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2">
        <f t="shared" si="135"/>
        <v>3460.2000000000003</v>
      </c>
    </row>
    <row r="8668" spans="2:10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2">
        <f t="shared" si="135"/>
        <v>2440.3199999999997</v>
      </c>
    </row>
    <row r="8669" spans="2:10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2">
        <f t="shared" si="135"/>
        <v>3301.2000000000003</v>
      </c>
    </row>
    <row r="8670" spans="2:10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2">
        <f t="shared" si="135"/>
        <v>3967.2</v>
      </c>
    </row>
    <row r="8671" spans="2:10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2">
        <f t="shared" si="135"/>
        <v>4514.3999999999996</v>
      </c>
    </row>
    <row r="8672" spans="2:10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2">
        <f t="shared" si="135"/>
        <v>2889.7200000000003</v>
      </c>
    </row>
    <row r="8673" spans="2:10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2">
        <f t="shared" si="135"/>
        <v>2906.4</v>
      </c>
    </row>
    <row r="8674" spans="2:10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2">
        <f t="shared" si="135"/>
        <v>3575.64</v>
      </c>
    </row>
    <row r="8675" spans="2:10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2">
        <f t="shared" si="135"/>
        <v>3523.2</v>
      </c>
    </row>
    <row r="8676" spans="2:10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2">
        <f t="shared" si="135"/>
        <v>4524</v>
      </c>
    </row>
    <row r="8677" spans="2:10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2">
        <f t="shared" si="135"/>
        <v>3366</v>
      </c>
    </row>
    <row r="8678" spans="2:10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2">
        <f t="shared" si="135"/>
        <v>2238.7199999999998</v>
      </c>
    </row>
    <row r="8679" spans="2:10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2">
        <f t="shared" si="135"/>
        <v>2822.04</v>
      </c>
    </row>
    <row r="8680" spans="2:10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2">
        <f t="shared" si="135"/>
        <v>2286.84</v>
      </c>
    </row>
    <row r="8681" spans="2:10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2">
        <f t="shared" si="135"/>
        <v>2070</v>
      </c>
    </row>
    <row r="8682" spans="2:10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2">
        <f t="shared" si="135"/>
        <v>2886</v>
      </c>
    </row>
    <row r="8683" spans="2:10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2">
        <f t="shared" si="135"/>
        <v>4015.8</v>
      </c>
    </row>
    <row r="8684" spans="2:10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2">
        <f t="shared" si="135"/>
        <v>3891.6000000000004</v>
      </c>
    </row>
    <row r="8685" spans="2:10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2">
        <f t="shared" si="135"/>
        <v>4095</v>
      </c>
    </row>
    <row r="8686" spans="2:10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2">
        <f t="shared" si="135"/>
        <v>3067.68</v>
      </c>
    </row>
    <row r="8687" spans="2:10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2">
        <f t="shared" si="135"/>
        <v>3341.52</v>
      </c>
    </row>
    <row r="8688" spans="2:10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2">
        <f t="shared" si="135"/>
        <v>3288.72</v>
      </c>
    </row>
    <row r="8689" spans="2:10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2">
        <f t="shared" si="135"/>
        <v>2955.96</v>
      </c>
    </row>
    <row r="8690" spans="2:10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2">
        <f t="shared" si="135"/>
        <v>2486.4</v>
      </c>
    </row>
    <row r="8691" spans="2:10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2">
        <f t="shared" si="135"/>
        <v>3507.6000000000004</v>
      </c>
    </row>
    <row r="8692" spans="2:10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2">
        <f t="shared" si="135"/>
        <v>3413.88</v>
      </c>
    </row>
    <row r="8693" spans="2:10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2">
        <f t="shared" si="135"/>
        <v>2847.84</v>
      </c>
    </row>
    <row r="8694" spans="2:10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2">
        <f t="shared" si="135"/>
        <v>4386.4799999999996</v>
      </c>
    </row>
    <row r="8695" spans="2:10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2">
        <f t="shared" si="135"/>
        <v>3507.84</v>
      </c>
    </row>
    <row r="8696" spans="2:10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2">
        <f t="shared" si="135"/>
        <v>4527.3600000000006</v>
      </c>
    </row>
    <row r="8697" spans="2:10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2">
        <f t="shared" si="135"/>
        <v>3819</v>
      </c>
    </row>
    <row r="8698" spans="2:10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2">
        <f t="shared" si="135"/>
        <v>2781.6</v>
      </c>
    </row>
    <row r="8699" spans="2:10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2">
        <f t="shared" si="135"/>
        <v>3231.36</v>
      </c>
    </row>
    <row r="8700" spans="2:10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2">
        <f t="shared" si="135"/>
        <v>3128.3999999999996</v>
      </c>
    </row>
    <row r="8701" spans="2:10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2">
        <f t="shared" si="135"/>
        <v>60.96</v>
      </c>
    </row>
    <row r="8702" spans="2:10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2">
        <f t="shared" si="135"/>
        <v>99.359999999999985</v>
      </c>
    </row>
    <row r="8703" spans="2:10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2">
        <f t="shared" si="135"/>
        <v>92.16</v>
      </c>
    </row>
    <row r="8704" spans="2:10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2">
        <f t="shared" si="135"/>
        <v>57.599999999999994</v>
      </c>
    </row>
    <row r="8705" spans="2:10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2">
        <f t="shared" si="135"/>
        <v>80.400000000000006</v>
      </c>
    </row>
    <row r="8706" spans="2:10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2">
        <f t="shared" si="135"/>
        <v>90</v>
      </c>
    </row>
    <row r="8707" spans="2:10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2">
        <f t="shared" si="135"/>
        <v>57.599999999999994</v>
      </c>
    </row>
    <row r="8708" spans="2:10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2">
        <f t="shared" si="135"/>
        <v>82.8</v>
      </c>
    </row>
    <row r="8709" spans="2:10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2">
        <f t="shared" ref="J8709:J8772" si="136">I8709*G8709</f>
        <v>90.72</v>
      </c>
    </row>
    <row r="8710" spans="2:10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2">
        <f t="shared" si="136"/>
        <v>95.76</v>
      </c>
    </row>
    <row r="8711" spans="2:10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2">
        <f t="shared" si="136"/>
        <v>65.28</v>
      </c>
    </row>
    <row r="8712" spans="2:10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2">
        <f t="shared" si="136"/>
        <v>76.2</v>
      </c>
    </row>
    <row r="8713" spans="2:10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2">
        <f t="shared" si="136"/>
        <v>100.08</v>
      </c>
    </row>
    <row r="8714" spans="2:10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2">
        <f t="shared" si="136"/>
        <v>7793.28</v>
      </c>
    </row>
    <row r="8715" spans="2:10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2">
        <f t="shared" si="136"/>
        <v>9660.3599999999988</v>
      </c>
    </row>
    <row r="8716" spans="2:10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2">
        <f t="shared" si="136"/>
        <v>10787.039999999999</v>
      </c>
    </row>
    <row r="8717" spans="2:10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2">
        <f t="shared" si="136"/>
        <v>8152.32</v>
      </c>
    </row>
    <row r="8718" spans="2:10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2">
        <f t="shared" si="136"/>
        <v>5232</v>
      </c>
    </row>
    <row r="8719" spans="2:10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2">
        <f t="shared" si="136"/>
        <v>4954.2</v>
      </c>
    </row>
    <row r="8720" spans="2:10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2">
        <f t="shared" si="136"/>
        <v>6297.48</v>
      </c>
    </row>
    <row r="8721" spans="2:10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2">
        <f t="shared" si="136"/>
        <v>7535.88</v>
      </c>
    </row>
    <row r="8722" spans="2:10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2">
        <f t="shared" si="136"/>
        <v>6562.08</v>
      </c>
    </row>
    <row r="8723" spans="2:10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2">
        <f t="shared" si="136"/>
        <v>91.44</v>
      </c>
    </row>
    <row r="8724" spans="2:10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2">
        <f t="shared" si="136"/>
        <v>60.96</v>
      </c>
    </row>
    <row r="8725" spans="2:10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2">
        <f t="shared" si="136"/>
        <v>79.800000000000011</v>
      </c>
    </row>
    <row r="8726" spans="2:10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2">
        <f t="shared" si="136"/>
        <v>94.320000000000007</v>
      </c>
    </row>
    <row r="8727" spans="2:10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2">
        <f t="shared" si="136"/>
        <v>73.8</v>
      </c>
    </row>
    <row r="8728" spans="2:10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2">
        <f t="shared" si="136"/>
        <v>67.199999999999989</v>
      </c>
    </row>
    <row r="8729" spans="2:10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2">
        <f t="shared" si="136"/>
        <v>61.92</v>
      </c>
    </row>
    <row r="8730" spans="2:10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2">
        <f t="shared" si="136"/>
        <v>62.400000000000006</v>
      </c>
    </row>
    <row r="8731" spans="2:10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2">
        <f t="shared" si="136"/>
        <v>7867.8</v>
      </c>
    </row>
    <row r="8732" spans="2:10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2">
        <f t="shared" si="136"/>
        <v>7352.64</v>
      </c>
    </row>
    <row r="8733" spans="2:10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2">
        <f t="shared" si="136"/>
        <v>5896.08</v>
      </c>
    </row>
    <row r="8734" spans="2:10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2">
        <f t="shared" si="136"/>
        <v>6364.8</v>
      </c>
    </row>
    <row r="8735" spans="2:10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2">
        <f t="shared" si="136"/>
        <v>6789.12</v>
      </c>
    </row>
    <row r="8736" spans="2:10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2">
        <f t="shared" si="136"/>
        <v>8149.68</v>
      </c>
    </row>
    <row r="8737" spans="2:10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2">
        <f t="shared" si="136"/>
        <v>1778.7600000000002</v>
      </c>
    </row>
    <row r="8738" spans="2:10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2">
        <f t="shared" si="136"/>
        <v>2371.6800000000003</v>
      </c>
    </row>
    <row r="8739" spans="2:10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2">
        <f t="shared" si="136"/>
        <v>2018.3999999999999</v>
      </c>
    </row>
    <row r="8740" spans="2:10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2">
        <f t="shared" si="136"/>
        <v>1110</v>
      </c>
    </row>
    <row r="8741" spans="2:10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2">
        <f t="shared" si="136"/>
        <v>2754</v>
      </c>
    </row>
    <row r="8742" spans="2:10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2">
        <f t="shared" si="136"/>
        <v>2377.08</v>
      </c>
    </row>
    <row r="8743" spans="2:10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2">
        <f t="shared" si="136"/>
        <v>1837.44</v>
      </c>
    </row>
    <row r="8744" spans="2:10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2">
        <f t="shared" si="136"/>
        <v>2269.8000000000002</v>
      </c>
    </row>
    <row r="8745" spans="2:10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2">
        <f t="shared" si="136"/>
        <v>2079</v>
      </c>
    </row>
    <row r="8746" spans="2:10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2">
        <f t="shared" si="136"/>
        <v>2864.16</v>
      </c>
    </row>
    <row r="8747" spans="2:10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2">
        <f t="shared" si="136"/>
        <v>3100.68</v>
      </c>
    </row>
    <row r="8748" spans="2:10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2">
        <f t="shared" si="136"/>
        <v>2508</v>
      </c>
    </row>
    <row r="8749" spans="2:10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2">
        <f t="shared" si="136"/>
        <v>2620.8000000000002</v>
      </c>
    </row>
    <row r="8750" spans="2:10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2">
        <f t="shared" si="136"/>
        <v>2588.04</v>
      </c>
    </row>
    <row r="8751" spans="2:10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2">
        <f t="shared" si="136"/>
        <v>1873.92</v>
      </c>
    </row>
    <row r="8752" spans="2:10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2">
        <f t="shared" si="136"/>
        <v>3026.4</v>
      </c>
    </row>
    <row r="8753" spans="2:10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2">
        <f t="shared" si="136"/>
        <v>1164.72</v>
      </c>
    </row>
    <row r="8754" spans="2:10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2">
        <f t="shared" si="136"/>
        <v>2214</v>
      </c>
    </row>
    <row r="8755" spans="2:10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2">
        <f t="shared" si="136"/>
        <v>3366.72</v>
      </c>
    </row>
    <row r="8756" spans="2:10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2">
        <f t="shared" si="136"/>
        <v>1782.24</v>
      </c>
    </row>
    <row r="8757" spans="2:10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2">
        <f t="shared" si="136"/>
        <v>3957.6</v>
      </c>
    </row>
    <row r="8758" spans="2:10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2">
        <f t="shared" si="136"/>
        <v>2484</v>
      </c>
    </row>
    <row r="8759" spans="2:10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2">
        <f t="shared" si="136"/>
        <v>3317.4</v>
      </c>
    </row>
    <row r="8760" spans="2:10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2">
        <f t="shared" si="136"/>
        <v>2054.4</v>
      </c>
    </row>
    <row r="8761" spans="2:10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2">
        <f t="shared" si="136"/>
        <v>1856.3999999999999</v>
      </c>
    </row>
    <row r="8762" spans="2:10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2">
        <f t="shared" si="136"/>
        <v>3030.7200000000003</v>
      </c>
    </row>
    <row r="8763" spans="2:10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2">
        <f t="shared" si="136"/>
        <v>1735.2</v>
      </c>
    </row>
    <row r="8764" spans="2:10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2">
        <f t="shared" si="136"/>
        <v>1425.6</v>
      </c>
    </row>
    <row r="8765" spans="2:10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2">
        <f t="shared" si="136"/>
        <v>2563.6800000000003</v>
      </c>
    </row>
    <row r="8766" spans="2:10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2">
        <f t="shared" si="136"/>
        <v>2741.04</v>
      </c>
    </row>
    <row r="8767" spans="2:10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2">
        <f t="shared" si="136"/>
        <v>1222.0800000000002</v>
      </c>
    </row>
    <row r="8768" spans="2:10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2">
        <f t="shared" si="136"/>
        <v>988.80000000000007</v>
      </c>
    </row>
    <row r="8769" spans="2:10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2">
        <f t="shared" si="136"/>
        <v>2575.7999999999997</v>
      </c>
    </row>
    <row r="8770" spans="2:10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2">
        <f t="shared" si="136"/>
        <v>2556</v>
      </c>
    </row>
    <row r="8771" spans="2:10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2">
        <f t="shared" si="136"/>
        <v>3147.3599999999997</v>
      </c>
    </row>
    <row r="8772" spans="2:10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2">
        <f t="shared" si="136"/>
        <v>2763</v>
      </c>
    </row>
    <row r="8773" spans="2:10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2">
        <f t="shared" ref="J8773:J8836" si="137">I8773*G8773</f>
        <v>3165.1200000000003</v>
      </c>
    </row>
    <row r="8774" spans="2:10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2">
        <f t="shared" si="137"/>
        <v>1090.8</v>
      </c>
    </row>
    <row r="8775" spans="2:10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2">
        <f t="shared" si="137"/>
        <v>1551.1200000000001</v>
      </c>
    </row>
    <row r="8776" spans="2:10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2">
        <f t="shared" si="137"/>
        <v>2049.6</v>
      </c>
    </row>
    <row r="8777" spans="2:10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2">
        <f t="shared" si="137"/>
        <v>2554.08</v>
      </c>
    </row>
    <row r="8778" spans="2:10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2">
        <f t="shared" si="137"/>
        <v>1176.48</v>
      </c>
    </row>
    <row r="8779" spans="2:10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2">
        <f t="shared" si="137"/>
        <v>2735.28</v>
      </c>
    </row>
    <row r="8780" spans="2:10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2">
        <f t="shared" si="137"/>
        <v>2210.88</v>
      </c>
    </row>
    <row r="8781" spans="2:10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2">
        <f t="shared" si="137"/>
        <v>844.19999999999993</v>
      </c>
    </row>
    <row r="8782" spans="2:10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2">
        <f t="shared" si="137"/>
        <v>806.40000000000009</v>
      </c>
    </row>
    <row r="8783" spans="2:10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2">
        <f t="shared" si="137"/>
        <v>3361.6800000000003</v>
      </c>
    </row>
    <row r="8784" spans="2:10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2">
        <f t="shared" si="137"/>
        <v>2688.84</v>
      </c>
    </row>
    <row r="8785" spans="2:10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2">
        <f t="shared" si="137"/>
        <v>3146.3999999999996</v>
      </c>
    </row>
    <row r="8786" spans="2:10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2">
        <f t="shared" si="137"/>
        <v>2325.12</v>
      </c>
    </row>
    <row r="8787" spans="2:10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2">
        <f t="shared" si="137"/>
        <v>1171.1999999999998</v>
      </c>
    </row>
    <row r="8788" spans="2:10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2">
        <f t="shared" si="137"/>
        <v>2528.3999999999996</v>
      </c>
    </row>
    <row r="8789" spans="2:10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2">
        <f t="shared" si="137"/>
        <v>2468.2799999999997</v>
      </c>
    </row>
    <row r="8790" spans="2:10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2">
        <f t="shared" si="137"/>
        <v>2076.12</v>
      </c>
    </row>
    <row r="8791" spans="2:10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2">
        <f t="shared" si="137"/>
        <v>3172.2</v>
      </c>
    </row>
    <row r="8792" spans="2:10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2">
        <f t="shared" si="137"/>
        <v>1990.8000000000002</v>
      </c>
    </row>
    <row r="8793" spans="2:10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2">
        <f t="shared" si="137"/>
        <v>3612</v>
      </c>
    </row>
    <row r="8794" spans="2:10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2">
        <f t="shared" si="137"/>
        <v>2535.3599999999997</v>
      </c>
    </row>
    <row r="8795" spans="2:10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2">
        <f t="shared" si="137"/>
        <v>2224.7999999999997</v>
      </c>
    </row>
    <row r="8796" spans="2:10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2">
        <f t="shared" si="137"/>
        <v>2764.2</v>
      </c>
    </row>
    <row r="8797" spans="2:10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2">
        <f t="shared" si="137"/>
        <v>3156.4800000000005</v>
      </c>
    </row>
    <row r="8798" spans="2:10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2">
        <f t="shared" si="137"/>
        <v>1409.04</v>
      </c>
    </row>
    <row r="8799" spans="2:10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2">
        <f t="shared" si="137"/>
        <v>3520.7999999999997</v>
      </c>
    </row>
    <row r="8800" spans="2:10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2">
        <f t="shared" si="137"/>
        <v>2709.36</v>
      </c>
    </row>
    <row r="8801" spans="2:10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2">
        <f t="shared" si="137"/>
        <v>1741.68</v>
      </c>
    </row>
    <row r="8802" spans="2:10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2">
        <f t="shared" si="137"/>
        <v>1848.0000000000002</v>
      </c>
    </row>
    <row r="8803" spans="2:10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2">
        <f t="shared" si="137"/>
        <v>3149.28</v>
      </c>
    </row>
    <row r="8804" spans="2:10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2">
        <f t="shared" si="137"/>
        <v>1734.7199999999998</v>
      </c>
    </row>
    <row r="8805" spans="2:10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2">
        <f t="shared" si="137"/>
        <v>1643.28</v>
      </c>
    </row>
    <row r="8806" spans="2:10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2">
        <f t="shared" si="137"/>
        <v>1511.6399999999999</v>
      </c>
    </row>
    <row r="8807" spans="2:10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2">
        <f t="shared" si="137"/>
        <v>1314.1200000000001</v>
      </c>
    </row>
    <row r="8808" spans="2:10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2">
        <f t="shared" si="137"/>
        <v>2623.32</v>
      </c>
    </row>
    <row r="8809" spans="2:10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2">
        <f t="shared" si="137"/>
        <v>1646.4</v>
      </c>
    </row>
    <row r="8810" spans="2:10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2">
        <f t="shared" si="137"/>
        <v>962.16</v>
      </c>
    </row>
    <row r="8811" spans="2:10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2">
        <f t="shared" si="137"/>
        <v>1153.6799999999998</v>
      </c>
    </row>
    <row r="8812" spans="2:10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2">
        <f t="shared" si="137"/>
        <v>1391.28</v>
      </c>
    </row>
    <row r="8813" spans="2:10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2">
        <f t="shared" si="137"/>
        <v>1048.8</v>
      </c>
    </row>
    <row r="8814" spans="2:10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2">
        <f t="shared" si="137"/>
        <v>759.59999999999991</v>
      </c>
    </row>
    <row r="8815" spans="2:10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2">
        <f t="shared" si="137"/>
        <v>1000.68</v>
      </c>
    </row>
    <row r="8816" spans="2:10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2">
        <f t="shared" si="137"/>
        <v>2276.64</v>
      </c>
    </row>
    <row r="8817" spans="2:10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2">
        <f t="shared" si="137"/>
        <v>1622.4</v>
      </c>
    </row>
    <row r="8818" spans="2:10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2">
        <f t="shared" si="137"/>
        <v>1146.3600000000001</v>
      </c>
    </row>
    <row r="8819" spans="2:10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2">
        <f t="shared" si="137"/>
        <v>1356.9599999999998</v>
      </c>
    </row>
    <row r="8820" spans="2:10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2">
        <f t="shared" si="137"/>
        <v>1785.36</v>
      </c>
    </row>
    <row r="8821" spans="2:10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2">
        <f t="shared" si="137"/>
        <v>5289.84</v>
      </c>
    </row>
    <row r="8822" spans="2:10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2">
        <f t="shared" si="137"/>
        <v>6775.7999999999993</v>
      </c>
    </row>
    <row r="8823" spans="2:10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2">
        <f t="shared" si="137"/>
        <v>5583.6</v>
      </c>
    </row>
    <row r="8824" spans="2:10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2">
        <f t="shared" si="137"/>
        <v>11409.72</v>
      </c>
    </row>
    <row r="8825" spans="2:10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2">
        <f t="shared" si="137"/>
        <v>9953.2800000000007</v>
      </c>
    </row>
    <row r="8826" spans="2:10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2">
        <f t="shared" si="137"/>
        <v>9953.16</v>
      </c>
    </row>
    <row r="8827" spans="2:10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2">
        <f t="shared" si="137"/>
        <v>10445.76</v>
      </c>
    </row>
    <row r="8828" spans="2:10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2">
        <f t="shared" si="137"/>
        <v>9547.2000000000007</v>
      </c>
    </row>
    <row r="8829" spans="2:10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2">
        <f t="shared" si="137"/>
        <v>8681.4</v>
      </c>
    </row>
    <row r="8830" spans="2:10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2">
        <f t="shared" si="137"/>
        <v>9953.2800000000007</v>
      </c>
    </row>
    <row r="8831" spans="2:10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2">
        <f t="shared" si="137"/>
        <v>8796.48</v>
      </c>
    </row>
    <row r="8832" spans="2:10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2">
        <f t="shared" si="137"/>
        <v>7088.64</v>
      </c>
    </row>
    <row r="8833" spans="2:10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2">
        <f t="shared" si="137"/>
        <v>1099.5600000000002</v>
      </c>
    </row>
    <row r="8834" spans="2:10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2">
        <f t="shared" si="137"/>
        <v>2164.3199999999997</v>
      </c>
    </row>
    <row r="8835" spans="2:10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2">
        <f t="shared" si="137"/>
        <v>1274.4000000000001</v>
      </c>
    </row>
    <row r="8836" spans="2:10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2">
        <f t="shared" si="137"/>
        <v>976.07999999999993</v>
      </c>
    </row>
    <row r="8837" spans="2:10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2">
        <f t="shared" ref="J8837:J8900" si="138">I8837*G8837</f>
        <v>2171.52</v>
      </c>
    </row>
    <row r="8838" spans="2:10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2">
        <f t="shared" si="138"/>
        <v>1816.56</v>
      </c>
    </row>
    <row r="8839" spans="2:10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2">
        <f t="shared" si="138"/>
        <v>1570.8</v>
      </c>
    </row>
    <row r="8840" spans="2:10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2">
        <f t="shared" si="138"/>
        <v>1342.6799999999998</v>
      </c>
    </row>
    <row r="8841" spans="2:10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2">
        <f t="shared" si="138"/>
        <v>1453.2</v>
      </c>
    </row>
    <row r="8842" spans="2:10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2">
        <f t="shared" si="138"/>
        <v>1287.6000000000001</v>
      </c>
    </row>
    <row r="8843" spans="2:10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2">
        <f t="shared" si="138"/>
        <v>1017.1199999999999</v>
      </c>
    </row>
    <row r="8844" spans="2:10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2">
        <f t="shared" si="138"/>
        <v>2280.6</v>
      </c>
    </row>
    <row r="8845" spans="2:10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2">
        <f t="shared" si="138"/>
        <v>1920.96</v>
      </c>
    </row>
    <row r="8846" spans="2:10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2">
        <f t="shared" si="138"/>
        <v>1683.24</v>
      </c>
    </row>
    <row r="8847" spans="2:10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2">
        <f t="shared" si="138"/>
        <v>1046.6400000000001</v>
      </c>
    </row>
    <row r="8848" spans="2:10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2">
        <f t="shared" si="138"/>
        <v>1778.76</v>
      </c>
    </row>
    <row r="8849" spans="2:10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2">
        <f t="shared" si="138"/>
        <v>1713.6</v>
      </c>
    </row>
    <row r="8850" spans="2:10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2">
        <f t="shared" si="138"/>
        <v>1119.3599999999999</v>
      </c>
    </row>
    <row r="8851" spans="2:10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2">
        <f t="shared" si="138"/>
        <v>1764.36</v>
      </c>
    </row>
    <row r="8852" spans="2:10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2">
        <f t="shared" si="138"/>
        <v>9312</v>
      </c>
    </row>
    <row r="8853" spans="2:10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2">
        <f t="shared" si="138"/>
        <v>9966.9600000000009</v>
      </c>
    </row>
    <row r="8854" spans="2:10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2">
        <f t="shared" si="138"/>
        <v>9424.1999999999989</v>
      </c>
    </row>
    <row r="8855" spans="2:10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2">
        <f t="shared" si="138"/>
        <v>9048</v>
      </c>
    </row>
    <row r="8856" spans="2:10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2">
        <f t="shared" si="138"/>
        <v>8161.5599999999995</v>
      </c>
    </row>
    <row r="8857" spans="2:10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2">
        <f t="shared" si="138"/>
        <v>9224.8799999999992</v>
      </c>
    </row>
    <row r="8858" spans="2:10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2">
        <f t="shared" si="138"/>
        <v>8844.4800000000014</v>
      </c>
    </row>
    <row r="8859" spans="2:10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2">
        <f t="shared" si="138"/>
        <v>966.00000000000011</v>
      </c>
    </row>
    <row r="8860" spans="2:10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2">
        <f t="shared" si="138"/>
        <v>3374.3999999999996</v>
      </c>
    </row>
    <row r="8861" spans="2:10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2">
        <f t="shared" si="138"/>
        <v>1927.6799999999998</v>
      </c>
    </row>
    <row r="8862" spans="2:10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2">
        <f t="shared" si="138"/>
        <v>1753.9199999999998</v>
      </c>
    </row>
    <row r="8863" spans="2:10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2">
        <f t="shared" si="138"/>
        <v>3797.7599999999998</v>
      </c>
    </row>
    <row r="8864" spans="2:10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2">
        <f t="shared" si="138"/>
        <v>1473.6</v>
      </c>
    </row>
    <row r="8865" spans="2:10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2">
        <f t="shared" si="138"/>
        <v>2993.76</v>
      </c>
    </row>
    <row r="8866" spans="2:10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2">
        <f t="shared" si="138"/>
        <v>3385.56</v>
      </c>
    </row>
    <row r="8867" spans="2:10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2">
        <f t="shared" si="138"/>
        <v>1466.64</v>
      </c>
    </row>
    <row r="8868" spans="2:10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2">
        <f t="shared" si="138"/>
        <v>3033.6000000000004</v>
      </c>
    </row>
    <row r="8869" spans="2:10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2">
        <f t="shared" si="138"/>
        <v>1267.2</v>
      </c>
    </row>
    <row r="8870" spans="2:10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2">
        <f t="shared" si="138"/>
        <v>1310.4000000000001</v>
      </c>
    </row>
    <row r="8871" spans="2:10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2">
        <f t="shared" si="138"/>
        <v>4594.72</v>
      </c>
    </row>
    <row r="8872" spans="2:10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2">
        <f t="shared" si="138"/>
        <v>3637.92</v>
      </c>
    </row>
    <row r="8873" spans="2:10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2">
        <f t="shared" si="138"/>
        <v>8169.1200000000008</v>
      </c>
    </row>
    <row r="8874" spans="2:10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2">
        <f t="shared" si="138"/>
        <v>6915.24</v>
      </c>
    </row>
    <row r="8875" spans="2:10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2">
        <f t="shared" si="138"/>
        <v>7680.96</v>
      </c>
    </row>
    <row r="8876" spans="2:10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2">
        <f t="shared" si="138"/>
        <v>8424</v>
      </c>
    </row>
    <row r="8877" spans="2:10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2">
        <f t="shared" si="138"/>
        <v>5359.2</v>
      </c>
    </row>
    <row r="8878" spans="2:10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2">
        <f t="shared" si="138"/>
        <v>7546.08</v>
      </c>
    </row>
    <row r="8879" spans="2:10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2">
        <f t="shared" si="138"/>
        <v>4519.68</v>
      </c>
    </row>
    <row r="8880" spans="2:10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2">
        <f t="shared" si="138"/>
        <v>5431.44</v>
      </c>
    </row>
    <row r="8881" spans="2:10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2">
        <f t="shared" si="138"/>
        <v>6844.5599999999995</v>
      </c>
    </row>
    <row r="8882" spans="2:10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2">
        <f t="shared" si="138"/>
        <v>4548.4800000000005</v>
      </c>
    </row>
    <row r="8883" spans="2:10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2">
        <f t="shared" si="138"/>
        <v>3915.5199999999995</v>
      </c>
    </row>
    <row r="8884" spans="2:10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2">
        <f t="shared" si="138"/>
        <v>6995.52</v>
      </c>
    </row>
    <row r="8885" spans="2:10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2">
        <f t="shared" si="138"/>
        <v>8467.2000000000007</v>
      </c>
    </row>
    <row r="8886" spans="2:10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2">
        <f t="shared" si="138"/>
        <v>5322.24</v>
      </c>
    </row>
    <row r="8887" spans="2:10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2">
        <f t="shared" si="138"/>
        <v>7905.12</v>
      </c>
    </row>
    <row r="8888" spans="2:10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2">
        <f t="shared" si="138"/>
        <v>7815.5999999999995</v>
      </c>
    </row>
    <row r="8889" spans="2:10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2">
        <f t="shared" si="138"/>
        <v>9099.36</v>
      </c>
    </row>
    <row r="8890" spans="2:10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2">
        <f t="shared" si="138"/>
        <v>8595.6</v>
      </c>
    </row>
    <row r="8891" spans="2:10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2">
        <f t="shared" si="138"/>
        <v>7136.6399999999994</v>
      </c>
    </row>
    <row r="8892" spans="2:10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2">
        <f t="shared" si="138"/>
        <v>9085.2000000000007</v>
      </c>
    </row>
    <row r="8893" spans="2:10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2">
        <f t="shared" si="138"/>
        <v>7242.84</v>
      </c>
    </row>
    <row r="8894" spans="2:10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2">
        <f t="shared" si="138"/>
        <v>8015.04</v>
      </c>
    </row>
    <row r="8895" spans="2:10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2">
        <f t="shared" si="138"/>
        <v>5969.04</v>
      </c>
    </row>
    <row r="8896" spans="2:10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2">
        <f t="shared" si="138"/>
        <v>7773.6</v>
      </c>
    </row>
    <row r="8897" spans="2:10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2">
        <f t="shared" si="138"/>
        <v>7573.44</v>
      </c>
    </row>
    <row r="8898" spans="2:10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2">
        <f t="shared" si="138"/>
        <v>8664</v>
      </c>
    </row>
    <row r="8899" spans="2:10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2">
        <f t="shared" si="138"/>
        <v>10013.76</v>
      </c>
    </row>
    <row r="8900" spans="2:10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2">
        <f t="shared" si="138"/>
        <v>6224.4000000000005</v>
      </c>
    </row>
    <row r="8901" spans="2:10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2">
        <f t="shared" ref="J8901:J8964" si="139">I8901*G8901</f>
        <v>8570.880000000001</v>
      </c>
    </row>
    <row r="8902" spans="2:10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2">
        <f t="shared" si="139"/>
        <v>6411.36</v>
      </c>
    </row>
    <row r="8903" spans="2:10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2">
        <f t="shared" si="139"/>
        <v>4829.76</v>
      </c>
    </row>
    <row r="8904" spans="2:10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2">
        <f t="shared" si="139"/>
        <v>5634.36</v>
      </c>
    </row>
    <row r="8905" spans="2:10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2">
        <f t="shared" si="139"/>
        <v>5460</v>
      </c>
    </row>
    <row r="8906" spans="2:10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2">
        <f t="shared" si="139"/>
        <v>6064.8</v>
      </c>
    </row>
    <row r="8907" spans="2:10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2">
        <f t="shared" si="139"/>
        <v>9076.32</v>
      </c>
    </row>
    <row r="8908" spans="2:10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2">
        <f t="shared" si="139"/>
        <v>8618.4</v>
      </c>
    </row>
    <row r="8909" spans="2:10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2">
        <f t="shared" si="139"/>
        <v>5268.4800000000005</v>
      </c>
    </row>
    <row r="8910" spans="2:10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2">
        <f t="shared" si="139"/>
        <v>5548.56</v>
      </c>
    </row>
    <row r="8911" spans="2:10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2">
        <f t="shared" si="139"/>
        <v>7095.3600000000006</v>
      </c>
    </row>
    <row r="8912" spans="2:10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2">
        <f t="shared" si="139"/>
        <v>5088</v>
      </c>
    </row>
    <row r="8913" spans="2:10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2">
        <f t="shared" si="139"/>
        <v>9358.56</v>
      </c>
    </row>
    <row r="8914" spans="2:10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2">
        <f t="shared" si="139"/>
        <v>7413.24</v>
      </c>
    </row>
    <row r="8915" spans="2:10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2">
        <f t="shared" si="139"/>
        <v>8166.7199999999993</v>
      </c>
    </row>
    <row r="8916" spans="2:10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2">
        <f t="shared" si="139"/>
        <v>5777.52</v>
      </c>
    </row>
    <row r="8917" spans="2:10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2">
        <f t="shared" si="139"/>
        <v>5588.28</v>
      </c>
    </row>
    <row r="8918" spans="2:10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2">
        <f t="shared" si="139"/>
        <v>7919.4000000000005</v>
      </c>
    </row>
    <row r="8919" spans="2:10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2">
        <f t="shared" si="139"/>
        <v>5214</v>
      </c>
    </row>
    <row r="8920" spans="2:10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2">
        <f t="shared" si="139"/>
        <v>9431.64</v>
      </c>
    </row>
    <row r="8921" spans="2:10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2">
        <f t="shared" si="139"/>
        <v>7223.04</v>
      </c>
    </row>
    <row r="8922" spans="2:10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2">
        <f t="shared" si="139"/>
        <v>7793.28</v>
      </c>
    </row>
    <row r="8923" spans="2:10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2">
        <f t="shared" si="139"/>
        <v>7670.4</v>
      </c>
    </row>
    <row r="8924" spans="2:10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2">
        <f t="shared" si="139"/>
        <v>5085</v>
      </c>
    </row>
    <row r="8925" spans="2:10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2">
        <f t="shared" si="139"/>
        <v>5869.2</v>
      </c>
    </row>
    <row r="8926" spans="2:10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2">
        <f t="shared" si="139"/>
        <v>8207.0399999999991</v>
      </c>
    </row>
    <row r="8927" spans="2:10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2">
        <f t="shared" si="139"/>
        <v>9168</v>
      </c>
    </row>
    <row r="8928" spans="2:10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2">
        <f t="shared" si="139"/>
        <v>6493.8</v>
      </c>
    </row>
    <row r="8929" spans="2:10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2">
        <f t="shared" si="139"/>
        <v>6581.88</v>
      </c>
    </row>
    <row r="8930" spans="2:10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2">
        <f t="shared" si="139"/>
        <v>5068.8</v>
      </c>
    </row>
    <row r="8931" spans="2:10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2">
        <f t="shared" si="139"/>
        <v>9101.4</v>
      </c>
    </row>
    <row r="8932" spans="2:10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2">
        <f t="shared" si="139"/>
        <v>8867.880000000001</v>
      </c>
    </row>
    <row r="8933" spans="2:10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2">
        <f t="shared" si="139"/>
        <v>6607.4400000000005</v>
      </c>
    </row>
    <row r="8934" spans="2:10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2">
        <f t="shared" si="139"/>
        <v>2353.1999999999998</v>
      </c>
    </row>
    <row r="8935" spans="2:10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2">
        <f t="shared" si="139"/>
        <v>2349.3599999999997</v>
      </c>
    </row>
    <row r="8936" spans="2:10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2">
        <f t="shared" si="139"/>
        <v>1675.08</v>
      </c>
    </row>
    <row r="8937" spans="2:10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2">
        <f t="shared" si="139"/>
        <v>2328.48</v>
      </c>
    </row>
    <row r="8938" spans="2:10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2">
        <f t="shared" si="139"/>
        <v>3484.8</v>
      </c>
    </row>
    <row r="8939" spans="2:10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2">
        <f t="shared" si="139"/>
        <v>1330.5600000000002</v>
      </c>
    </row>
    <row r="8940" spans="2:10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2">
        <f t="shared" si="139"/>
        <v>2776.08</v>
      </c>
    </row>
    <row r="8941" spans="2:10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2">
        <f t="shared" si="139"/>
        <v>1605</v>
      </c>
    </row>
    <row r="8942" spans="2:10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2">
        <f t="shared" si="139"/>
        <v>2691.36</v>
      </c>
    </row>
    <row r="8943" spans="2:10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2">
        <f t="shared" si="139"/>
        <v>1546.56</v>
      </c>
    </row>
    <row r="8944" spans="2:10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2">
        <f t="shared" si="139"/>
        <v>2745.6</v>
      </c>
    </row>
    <row r="8945" spans="2:10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2">
        <f t="shared" si="139"/>
        <v>1359.6000000000001</v>
      </c>
    </row>
    <row r="8946" spans="2:10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2">
        <f t="shared" si="139"/>
        <v>1305.3599999999999</v>
      </c>
    </row>
    <row r="8947" spans="2:10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2">
        <f t="shared" si="139"/>
        <v>3343.6800000000003</v>
      </c>
    </row>
    <row r="8948" spans="2:10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2">
        <f t="shared" si="139"/>
        <v>3537.6000000000004</v>
      </c>
    </row>
    <row r="8949" spans="2:10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2">
        <f t="shared" si="139"/>
        <v>3486.24</v>
      </c>
    </row>
    <row r="8950" spans="2:10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2">
        <f t="shared" si="139"/>
        <v>2251.2000000000003</v>
      </c>
    </row>
    <row r="8951" spans="2:10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2">
        <f t="shared" si="139"/>
        <v>3294.48</v>
      </c>
    </row>
    <row r="8952" spans="2:10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2">
        <f t="shared" si="139"/>
        <v>2162.4</v>
      </c>
    </row>
    <row r="8953" spans="2:10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2">
        <f t="shared" si="139"/>
        <v>3004.6800000000003</v>
      </c>
    </row>
    <row r="8954" spans="2:10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2">
        <f t="shared" si="139"/>
        <v>1992.96</v>
      </c>
    </row>
    <row r="8955" spans="2:10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2">
        <f t="shared" si="139"/>
        <v>3604.68</v>
      </c>
    </row>
    <row r="8956" spans="2:10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2">
        <f t="shared" si="139"/>
        <v>2631.6</v>
      </c>
    </row>
    <row r="8957" spans="2:10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2">
        <f t="shared" si="139"/>
        <v>1871.16</v>
      </c>
    </row>
    <row r="8958" spans="2:10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2">
        <f t="shared" si="139"/>
        <v>1684.8</v>
      </c>
    </row>
    <row r="8959" spans="2:10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2">
        <f t="shared" si="139"/>
        <v>3540</v>
      </c>
    </row>
    <row r="8960" spans="2:10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2">
        <f t="shared" si="139"/>
        <v>1240.8</v>
      </c>
    </row>
    <row r="8961" spans="2:10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2">
        <f t="shared" si="139"/>
        <v>3420.48</v>
      </c>
    </row>
    <row r="8962" spans="2:10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2">
        <f t="shared" si="139"/>
        <v>3018</v>
      </c>
    </row>
    <row r="8963" spans="2:10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2">
        <f t="shared" si="139"/>
        <v>2560.3200000000002</v>
      </c>
    </row>
    <row r="8964" spans="2:10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2">
        <f t="shared" si="139"/>
        <v>1897.1999999999998</v>
      </c>
    </row>
    <row r="8965" spans="2:10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2">
        <f t="shared" ref="J8965:J9028" si="140">I8965*G8965</f>
        <v>3084</v>
      </c>
    </row>
    <row r="8966" spans="2:10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2">
        <f t="shared" si="140"/>
        <v>1666.08</v>
      </c>
    </row>
    <row r="8967" spans="2:10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2">
        <f t="shared" si="140"/>
        <v>1740</v>
      </c>
    </row>
    <row r="8968" spans="2:10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2">
        <f t="shared" si="140"/>
        <v>2474.7600000000002</v>
      </c>
    </row>
    <row r="8969" spans="2:10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2">
        <f t="shared" si="140"/>
        <v>3823.2</v>
      </c>
    </row>
    <row r="8970" spans="2:10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2">
        <f t="shared" si="140"/>
        <v>2370.96</v>
      </c>
    </row>
    <row r="8971" spans="2:10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2">
        <f t="shared" si="140"/>
        <v>3888.0000000000005</v>
      </c>
    </row>
    <row r="8972" spans="2:10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2">
        <f t="shared" si="140"/>
        <v>3188.6400000000003</v>
      </c>
    </row>
    <row r="8973" spans="2:10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2">
        <f t="shared" si="140"/>
        <v>3421.44</v>
      </c>
    </row>
    <row r="8974" spans="2:10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2">
        <f t="shared" si="140"/>
        <v>2700.96</v>
      </c>
    </row>
    <row r="8975" spans="2:10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2">
        <f t="shared" si="140"/>
        <v>2602.08</v>
      </c>
    </row>
    <row r="8976" spans="2:10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2">
        <f t="shared" si="140"/>
        <v>2814.2400000000002</v>
      </c>
    </row>
    <row r="8977" spans="2:10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2">
        <f t="shared" si="140"/>
        <v>2403.12</v>
      </c>
    </row>
    <row r="8978" spans="2:10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2">
        <f t="shared" si="140"/>
        <v>2453.7599999999998</v>
      </c>
    </row>
    <row r="8979" spans="2:10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2">
        <f t="shared" si="140"/>
        <v>2352.2400000000002</v>
      </c>
    </row>
    <row r="8980" spans="2:10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2">
        <f t="shared" si="140"/>
        <v>3426.7200000000003</v>
      </c>
    </row>
    <row r="8981" spans="2:10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2">
        <f t="shared" si="140"/>
        <v>2234.4</v>
      </c>
    </row>
    <row r="8982" spans="2:10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2">
        <f t="shared" si="140"/>
        <v>2987.64</v>
      </c>
    </row>
    <row r="8983" spans="2:10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2">
        <f t="shared" si="140"/>
        <v>2280.96</v>
      </c>
    </row>
    <row r="8984" spans="2:10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2">
        <f t="shared" si="140"/>
        <v>3395.28</v>
      </c>
    </row>
    <row r="8985" spans="2:10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2">
        <f t="shared" si="140"/>
        <v>2572.8000000000002</v>
      </c>
    </row>
    <row r="8986" spans="2:10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2">
        <f t="shared" si="140"/>
        <v>3104.52</v>
      </c>
    </row>
    <row r="8987" spans="2:10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2">
        <f t="shared" si="140"/>
        <v>2782.08</v>
      </c>
    </row>
    <row r="8988" spans="2:10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2">
        <f t="shared" si="140"/>
        <v>3415.92</v>
      </c>
    </row>
    <row r="8989" spans="2:10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2">
        <f t="shared" si="140"/>
        <v>2789.28</v>
      </c>
    </row>
    <row r="8990" spans="2:10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2">
        <f t="shared" si="140"/>
        <v>2884.44</v>
      </c>
    </row>
    <row r="8991" spans="2:10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2">
        <f t="shared" si="140"/>
        <v>2481.2399999999998</v>
      </c>
    </row>
    <row r="8992" spans="2:10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2">
        <f t="shared" si="140"/>
        <v>3173.04</v>
      </c>
    </row>
    <row r="8993" spans="2:10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2">
        <f t="shared" si="140"/>
        <v>2959.44</v>
      </c>
    </row>
    <row r="8994" spans="2:10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2">
        <f t="shared" si="140"/>
        <v>2315.52</v>
      </c>
    </row>
    <row r="8995" spans="2:10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2">
        <f t="shared" si="140"/>
        <v>2777.04</v>
      </c>
    </row>
    <row r="8996" spans="2:10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2">
        <f t="shared" si="140"/>
        <v>2223.36</v>
      </c>
    </row>
    <row r="8997" spans="2:10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2">
        <f t="shared" si="140"/>
        <v>3527.04</v>
      </c>
    </row>
    <row r="8998" spans="2:10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2">
        <f t="shared" si="140"/>
        <v>1964.16</v>
      </c>
    </row>
    <row r="8999" spans="2:10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2">
        <f t="shared" si="140"/>
        <v>1945.5600000000002</v>
      </c>
    </row>
    <row r="9000" spans="2:10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2">
        <f t="shared" si="140"/>
        <v>2221.1999999999998</v>
      </c>
    </row>
    <row r="9001" spans="2:10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2">
        <f t="shared" si="140"/>
        <v>2106</v>
      </c>
    </row>
    <row r="9002" spans="2:10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2">
        <f t="shared" si="140"/>
        <v>2725.9199999999996</v>
      </c>
    </row>
    <row r="9003" spans="2:10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2">
        <f t="shared" si="140"/>
        <v>2626.44</v>
      </c>
    </row>
    <row r="9004" spans="2:10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2">
        <f t="shared" si="140"/>
        <v>2453.2799999999997</v>
      </c>
    </row>
    <row r="9005" spans="2:10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2">
        <f t="shared" si="140"/>
        <v>2072.04</v>
      </c>
    </row>
    <row r="9006" spans="2:10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2">
        <f t="shared" si="140"/>
        <v>2455.1999999999998</v>
      </c>
    </row>
    <row r="9007" spans="2:10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2">
        <f t="shared" si="140"/>
        <v>2829.6</v>
      </c>
    </row>
    <row r="9008" spans="2:10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2">
        <f t="shared" si="140"/>
        <v>2970</v>
      </c>
    </row>
    <row r="9009" spans="2:10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2">
        <f t="shared" si="140"/>
        <v>2970</v>
      </c>
    </row>
    <row r="9010" spans="2:10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2">
        <f t="shared" si="140"/>
        <v>3733.68</v>
      </c>
    </row>
    <row r="9011" spans="2:10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2">
        <f t="shared" si="140"/>
        <v>4160.6400000000003</v>
      </c>
    </row>
    <row r="9012" spans="2:10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2">
        <f t="shared" si="140"/>
        <v>3384</v>
      </c>
    </row>
    <row r="9013" spans="2:10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2">
        <f t="shared" si="140"/>
        <v>4018.7999999999997</v>
      </c>
    </row>
    <row r="9014" spans="2:10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2">
        <f t="shared" si="140"/>
        <v>2572.8000000000002</v>
      </c>
    </row>
    <row r="9015" spans="2:10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2">
        <f t="shared" si="140"/>
        <v>4656</v>
      </c>
    </row>
    <row r="9016" spans="2:10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2">
        <f t="shared" si="140"/>
        <v>2234.16</v>
      </c>
    </row>
    <row r="9017" spans="2:10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2">
        <f t="shared" si="140"/>
        <v>2833.92</v>
      </c>
    </row>
    <row r="9018" spans="2:10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2">
        <f t="shared" si="140"/>
        <v>3005.64</v>
      </c>
    </row>
    <row r="9019" spans="2:10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2">
        <f t="shared" si="140"/>
        <v>2436.48</v>
      </c>
    </row>
    <row r="9020" spans="2:10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2">
        <f t="shared" si="140"/>
        <v>3393</v>
      </c>
    </row>
    <row r="9021" spans="2:10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2">
        <f t="shared" si="140"/>
        <v>4240.8</v>
      </c>
    </row>
    <row r="9022" spans="2:10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2">
        <f t="shared" si="140"/>
        <v>2917.2000000000003</v>
      </c>
    </row>
    <row r="9023" spans="2:10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2">
        <f t="shared" si="140"/>
        <v>1926</v>
      </c>
    </row>
    <row r="9024" spans="2:10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2">
        <f t="shared" si="140"/>
        <v>3288.72</v>
      </c>
    </row>
    <row r="9025" spans="2:10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2">
        <f t="shared" si="140"/>
        <v>3355.44</v>
      </c>
    </row>
    <row r="9026" spans="2:10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2">
        <f t="shared" si="140"/>
        <v>3036.96</v>
      </c>
    </row>
    <row r="9027" spans="2:10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2">
        <f t="shared" si="140"/>
        <v>3720.96</v>
      </c>
    </row>
    <row r="9028" spans="2:10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2">
        <f t="shared" si="140"/>
        <v>3596.4</v>
      </c>
    </row>
    <row r="9029" spans="2:10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2">
        <f t="shared" ref="J9029:J9092" si="141">I9029*G9029</f>
        <v>3328.7999999999997</v>
      </c>
    </row>
    <row r="9030" spans="2:10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2">
        <f t="shared" si="141"/>
        <v>3701.88</v>
      </c>
    </row>
    <row r="9031" spans="2:10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2">
        <f t="shared" si="141"/>
        <v>2920.6800000000003</v>
      </c>
    </row>
    <row r="9032" spans="2:10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2">
        <f t="shared" si="141"/>
        <v>2052</v>
      </c>
    </row>
    <row r="9033" spans="2:10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2">
        <f t="shared" si="141"/>
        <v>3852.36</v>
      </c>
    </row>
    <row r="9034" spans="2:10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2">
        <f t="shared" si="141"/>
        <v>2945.7599999999998</v>
      </c>
    </row>
    <row r="9035" spans="2:10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2">
        <f t="shared" si="141"/>
        <v>2449.44</v>
      </c>
    </row>
    <row r="9036" spans="2:10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2">
        <f t="shared" si="141"/>
        <v>2250.36</v>
      </c>
    </row>
    <row r="9037" spans="2:10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2">
        <f t="shared" si="141"/>
        <v>3543.84</v>
      </c>
    </row>
    <row r="9038" spans="2:10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2">
        <f t="shared" si="141"/>
        <v>3018.6</v>
      </c>
    </row>
    <row r="9039" spans="2:10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2">
        <f t="shared" si="141"/>
        <v>2839.2</v>
      </c>
    </row>
    <row r="9040" spans="2:10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2">
        <f t="shared" si="141"/>
        <v>2481.84</v>
      </c>
    </row>
    <row r="9041" spans="2:10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2">
        <f t="shared" si="141"/>
        <v>3287.1600000000003</v>
      </c>
    </row>
    <row r="9042" spans="2:10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2">
        <f t="shared" si="141"/>
        <v>2666.1600000000003</v>
      </c>
    </row>
    <row r="9043" spans="2:10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2">
        <f t="shared" si="141"/>
        <v>3386.4</v>
      </c>
    </row>
    <row r="9044" spans="2:10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2">
        <f t="shared" si="141"/>
        <v>3725.28</v>
      </c>
    </row>
    <row r="9045" spans="2:10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2">
        <f t="shared" si="141"/>
        <v>3549.6</v>
      </c>
    </row>
    <row r="9046" spans="2:10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2">
        <f t="shared" si="141"/>
        <v>2831.7599999999998</v>
      </c>
    </row>
    <row r="9047" spans="2:10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2">
        <f t="shared" si="141"/>
        <v>3909.36</v>
      </c>
    </row>
    <row r="9048" spans="2:10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2">
        <f t="shared" si="141"/>
        <v>3908.88</v>
      </c>
    </row>
    <row r="9049" spans="2:10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2">
        <f t="shared" si="141"/>
        <v>4032</v>
      </c>
    </row>
    <row r="9050" spans="2:10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2">
        <f t="shared" si="141"/>
        <v>3998.52</v>
      </c>
    </row>
    <row r="9051" spans="2:10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2">
        <f t="shared" si="141"/>
        <v>2890.7999999999997</v>
      </c>
    </row>
    <row r="9052" spans="2:10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2">
        <f t="shared" si="141"/>
        <v>3817.9199999999996</v>
      </c>
    </row>
    <row r="9053" spans="2:10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2">
        <f t="shared" si="141"/>
        <v>3716.3999999999996</v>
      </c>
    </row>
    <row r="9054" spans="2:10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2">
        <f t="shared" si="141"/>
        <v>3801.36</v>
      </c>
    </row>
    <row r="9055" spans="2:10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2">
        <f t="shared" si="141"/>
        <v>2435.4</v>
      </c>
    </row>
    <row r="9056" spans="2:10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2">
        <f t="shared" si="141"/>
        <v>4354.5599999999995</v>
      </c>
    </row>
    <row r="9057" spans="2:10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2">
        <f t="shared" si="141"/>
        <v>2208</v>
      </c>
    </row>
    <row r="9058" spans="2:10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2">
        <f t="shared" si="141"/>
        <v>3687.3599999999997</v>
      </c>
    </row>
    <row r="9059" spans="2:10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2">
        <f t="shared" si="141"/>
        <v>3132.36</v>
      </c>
    </row>
    <row r="9060" spans="2:10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2">
        <f t="shared" si="141"/>
        <v>4504.68</v>
      </c>
    </row>
    <row r="9061" spans="2:10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2">
        <f t="shared" si="141"/>
        <v>58.56</v>
      </c>
    </row>
    <row r="9062" spans="2:10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2">
        <f t="shared" si="141"/>
        <v>77.400000000000006</v>
      </c>
    </row>
    <row r="9063" spans="2:10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2">
        <f t="shared" si="141"/>
        <v>91.44</v>
      </c>
    </row>
    <row r="9064" spans="2:10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2">
        <f t="shared" si="141"/>
        <v>59.04</v>
      </c>
    </row>
    <row r="9065" spans="2:10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2">
        <f t="shared" si="141"/>
        <v>76.2</v>
      </c>
    </row>
    <row r="9066" spans="2:10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2">
        <f t="shared" si="141"/>
        <v>73.8</v>
      </c>
    </row>
    <row r="9067" spans="2:10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2">
        <f t="shared" si="141"/>
        <v>76.2</v>
      </c>
    </row>
    <row r="9068" spans="2:10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2">
        <f t="shared" si="141"/>
        <v>77.400000000000006</v>
      </c>
    </row>
    <row r="9069" spans="2:10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2">
        <f t="shared" si="141"/>
        <v>65.760000000000005</v>
      </c>
    </row>
    <row r="9070" spans="2:10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2">
        <f t="shared" si="141"/>
        <v>65.28</v>
      </c>
    </row>
    <row r="9071" spans="2:10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2">
        <f t="shared" si="141"/>
        <v>96.48</v>
      </c>
    </row>
    <row r="9072" spans="2:10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2">
        <f t="shared" si="141"/>
        <v>59.519999999999996</v>
      </c>
    </row>
    <row r="9073" spans="2:10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2">
        <f t="shared" si="141"/>
        <v>93.600000000000009</v>
      </c>
    </row>
    <row r="9074" spans="2:10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2">
        <f t="shared" si="141"/>
        <v>2730.6000000000004</v>
      </c>
    </row>
    <row r="9075" spans="2:10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2">
        <f t="shared" si="141"/>
        <v>2125.6799999999998</v>
      </c>
    </row>
    <row r="9076" spans="2:10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2">
        <f t="shared" si="141"/>
        <v>2856.48</v>
      </c>
    </row>
    <row r="9077" spans="2:10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2">
        <f t="shared" si="141"/>
        <v>2725.44</v>
      </c>
    </row>
    <row r="9078" spans="2:10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2">
        <f t="shared" si="141"/>
        <v>3450.6</v>
      </c>
    </row>
    <row r="9079" spans="2:10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2">
        <f t="shared" si="141"/>
        <v>2301.6000000000004</v>
      </c>
    </row>
    <row r="9080" spans="2:10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2">
        <f t="shared" si="141"/>
        <v>3014.88</v>
      </c>
    </row>
    <row r="9081" spans="2:10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2">
        <f t="shared" si="141"/>
        <v>2271.6</v>
      </c>
    </row>
    <row r="9082" spans="2:10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2">
        <f t="shared" si="141"/>
        <v>2362.08</v>
      </c>
    </row>
    <row r="9083" spans="2:10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2">
        <f t="shared" si="141"/>
        <v>2696.88</v>
      </c>
    </row>
    <row r="9084" spans="2:10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2">
        <f t="shared" si="141"/>
        <v>2817.36</v>
      </c>
    </row>
    <row r="9085" spans="2:10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2">
        <f t="shared" si="141"/>
        <v>2620.8000000000002</v>
      </c>
    </row>
    <row r="9086" spans="2:10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2">
        <f t="shared" si="141"/>
        <v>2356.2000000000003</v>
      </c>
    </row>
    <row r="9087" spans="2:10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2">
        <f t="shared" si="141"/>
        <v>2001.6</v>
      </c>
    </row>
    <row r="9088" spans="2:10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2">
        <f t="shared" si="141"/>
        <v>2708.64</v>
      </c>
    </row>
    <row r="9089" spans="2:10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2">
        <f t="shared" si="141"/>
        <v>2652.48</v>
      </c>
    </row>
    <row r="9090" spans="2:10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2">
        <f t="shared" si="141"/>
        <v>2831.52</v>
      </c>
    </row>
    <row r="9091" spans="2:10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2">
        <f t="shared" si="141"/>
        <v>2676.24</v>
      </c>
    </row>
    <row r="9092" spans="2:10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2">
        <f t="shared" si="141"/>
        <v>2054.3999999999996</v>
      </c>
    </row>
    <row r="9093" spans="2:10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2">
        <f t="shared" ref="J9093:J9156" si="142">I9093*G9093</f>
        <v>2566.0800000000004</v>
      </c>
    </row>
    <row r="9094" spans="2:10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2">
        <f t="shared" si="142"/>
        <v>2664.96</v>
      </c>
    </row>
    <row r="9095" spans="2:10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2">
        <f t="shared" si="142"/>
        <v>2725.44</v>
      </c>
    </row>
    <row r="9096" spans="2:10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2">
        <f t="shared" si="142"/>
        <v>3073.44</v>
      </c>
    </row>
    <row r="9097" spans="2:10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2">
        <f t="shared" si="142"/>
        <v>3023.76</v>
      </c>
    </row>
    <row r="9098" spans="2:10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2">
        <f t="shared" si="142"/>
        <v>2350.0800000000004</v>
      </c>
    </row>
    <row r="9099" spans="2:10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2">
        <f t="shared" si="142"/>
        <v>2604</v>
      </c>
    </row>
    <row r="9100" spans="2:10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2">
        <f t="shared" si="142"/>
        <v>2772</v>
      </c>
    </row>
    <row r="9101" spans="2:10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2">
        <f t="shared" si="142"/>
        <v>2514.6</v>
      </c>
    </row>
    <row r="9102" spans="2:10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2">
        <f t="shared" si="142"/>
        <v>2819.28</v>
      </c>
    </row>
    <row r="9103" spans="2:10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2">
        <f t="shared" si="142"/>
        <v>2839.2</v>
      </c>
    </row>
    <row r="9104" spans="2:10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2">
        <f t="shared" si="142"/>
        <v>3769.2000000000003</v>
      </c>
    </row>
    <row r="9105" spans="2:10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2">
        <f t="shared" si="142"/>
        <v>2277.7199999999998</v>
      </c>
    </row>
    <row r="9106" spans="2:10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2">
        <f t="shared" si="142"/>
        <v>1923.84</v>
      </c>
    </row>
    <row r="9107" spans="2:10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2">
        <f t="shared" si="142"/>
        <v>2394.96</v>
      </c>
    </row>
    <row r="9108" spans="2:10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2">
        <f t="shared" si="142"/>
        <v>3537.6</v>
      </c>
    </row>
    <row r="9109" spans="2:10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2">
        <f t="shared" si="142"/>
        <v>2209.6799999999998</v>
      </c>
    </row>
    <row r="9110" spans="2:10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2">
        <f t="shared" si="142"/>
        <v>4653.04</v>
      </c>
    </row>
    <row r="9111" spans="2:10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2">
        <f t="shared" si="142"/>
        <v>3715.92</v>
      </c>
    </row>
    <row r="9112" spans="2:10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2">
        <f t="shared" si="142"/>
        <v>3635.84</v>
      </c>
    </row>
    <row r="9113" spans="2:10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2">
        <f t="shared" si="142"/>
        <v>4998</v>
      </c>
    </row>
    <row r="9114" spans="2:10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2">
        <f t="shared" si="142"/>
        <v>3869.92</v>
      </c>
    </row>
    <row r="9115" spans="2:10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2">
        <f t="shared" si="142"/>
        <v>8016</v>
      </c>
    </row>
    <row r="9116" spans="2:10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2">
        <f t="shared" si="142"/>
        <v>9348</v>
      </c>
    </row>
    <row r="9117" spans="2:10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2">
        <f t="shared" si="142"/>
        <v>7927.2</v>
      </c>
    </row>
    <row r="9118" spans="2:10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2">
        <f t="shared" si="142"/>
        <v>6655.3200000000006</v>
      </c>
    </row>
    <row r="9119" spans="2:10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2">
        <f t="shared" si="142"/>
        <v>10416</v>
      </c>
    </row>
    <row r="9120" spans="2:10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2">
        <f t="shared" si="142"/>
        <v>9039.36</v>
      </c>
    </row>
    <row r="9121" spans="2:10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2">
        <f t="shared" si="142"/>
        <v>6839.28</v>
      </c>
    </row>
    <row r="9122" spans="2:10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2">
        <f t="shared" si="142"/>
        <v>9981.84</v>
      </c>
    </row>
    <row r="9123" spans="2:10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2">
        <f t="shared" si="142"/>
        <v>6601.68</v>
      </c>
    </row>
    <row r="9124" spans="2:10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2">
        <f t="shared" si="142"/>
        <v>4320</v>
      </c>
    </row>
    <row r="9125" spans="2:10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2">
        <f t="shared" si="142"/>
        <v>9077.76</v>
      </c>
    </row>
    <row r="9126" spans="2:10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2">
        <f t="shared" si="142"/>
        <v>4897.2</v>
      </c>
    </row>
    <row r="9127" spans="2:10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2">
        <f t="shared" si="142"/>
        <v>4553.76</v>
      </c>
    </row>
    <row r="9128" spans="2:10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2">
        <f t="shared" si="142"/>
        <v>6903.36</v>
      </c>
    </row>
    <row r="9129" spans="2:10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2">
        <f t="shared" si="142"/>
        <v>7410.24</v>
      </c>
    </row>
    <row r="9130" spans="2:10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2">
        <f t="shared" si="142"/>
        <v>9219.119999999999</v>
      </c>
    </row>
    <row r="9131" spans="2:10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2">
        <f t="shared" si="142"/>
        <v>8686.44</v>
      </c>
    </row>
    <row r="9132" spans="2:10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2">
        <f t="shared" si="142"/>
        <v>8786.880000000001</v>
      </c>
    </row>
    <row r="9133" spans="2:10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2">
        <f t="shared" si="142"/>
        <v>7792.8</v>
      </c>
    </row>
    <row r="9134" spans="2:10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2">
        <f t="shared" si="142"/>
        <v>4959.3599999999997</v>
      </c>
    </row>
    <row r="9135" spans="2:10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2">
        <f t="shared" si="142"/>
        <v>5109.3600000000006</v>
      </c>
    </row>
    <row r="9136" spans="2:10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2">
        <f t="shared" si="142"/>
        <v>7285.3200000000006</v>
      </c>
    </row>
    <row r="9137" spans="2:10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2">
        <f t="shared" si="142"/>
        <v>8499.7199999999993</v>
      </c>
    </row>
    <row r="9138" spans="2:10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2">
        <f t="shared" si="142"/>
        <v>8078.4</v>
      </c>
    </row>
    <row r="9139" spans="2:10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2">
        <f t="shared" si="142"/>
        <v>7128</v>
      </c>
    </row>
    <row r="9140" spans="2:10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2">
        <f t="shared" si="142"/>
        <v>6833.64</v>
      </c>
    </row>
    <row r="9141" spans="2:10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2">
        <f t="shared" si="142"/>
        <v>4582.08</v>
      </c>
    </row>
    <row r="9142" spans="2:10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2">
        <f t="shared" si="142"/>
        <v>5212.08</v>
      </c>
    </row>
    <row r="9143" spans="2:10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2">
        <f t="shared" si="142"/>
        <v>8001</v>
      </c>
    </row>
    <row r="9144" spans="2:10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2">
        <f t="shared" si="142"/>
        <v>6283.2000000000007</v>
      </c>
    </row>
    <row r="9145" spans="2:10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2">
        <f t="shared" si="142"/>
        <v>9003.9600000000009</v>
      </c>
    </row>
    <row r="9146" spans="2:10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2">
        <f t="shared" si="142"/>
        <v>9630</v>
      </c>
    </row>
    <row r="9147" spans="2:10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2">
        <f t="shared" si="142"/>
        <v>8510.4</v>
      </c>
    </row>
    <row r="9148" spans="2:10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2">
        <f t="shared" si="142"/>
        <v>8355.48</v>
      </c>
    </row>
    <row r="9149" spans="2:10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2">
        <f t="shared" si="142"/>
        <v>6276.24</v>
      </c>
    </row>
    <row r="9150" spans="2:10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2">
        <f t="shared" si="142"/>
        <v>7225.92</v>
      </c>
    </row>
    <row r="9151" spans="2:10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2">
        <f t="shared" si="142"/>
        <v>8716.1999999999989</v>
      </c>
    </row>
    <row r="9152" spans="2:10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2">
        <f t="shared" si="142"/>
        <v>8507.52</v>
      </c>
    </row>
    <row r="9153" spans="2:10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2">
        <f t="shared" si="142"/>
        <v>4725.6000000000004</v>
      </c>
    </row>
    <row r="9154" spans="2:10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2">
        <f t="shared" si="142"/>
        <v>9285.6</v>
      </c>
    </row>
    <row r="9155" spans="2:10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2">
        <f t="shared" si="142"/>
        <v>10382.879999999999</v>
      </c>
    </row>
    <row r="9156" spans="2:10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2">
        <f t="shared" si="142"/>
        <v>8058.12</v>
      </c>
    </row>
    <row r="9157" spans="2:10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2">
        <f t="shared" ref="J9157:J9220" si="143">I9157*G9157</f>
        <v>6549.12</v>
      </c>
    </row>
    <row r="9158" spans="2:10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2">
        <f t="shared" si="143"/>
        <v>9146.4</v>
      </c>
    </row>
    <row r="9159" spans="2:10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2">
        <f t="shared" si="143"/>
        <v>5348.88</v>
      </c>
    </row>
    <row r="9160" spans="2:10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2">
        <f t="shared" si="143"/>
        <v>4857.84</v>
      </c>
    </row>
    <row r="9161" spans="2:10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2">
        <f t="shared" si="143"/>
        <v>6700.32</v>
      </c>
    </row>
    <row r="9162" spans="2:10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2">
        <f t="shared" si="143"/>
        <v>5647.2</v>
      </c>
    </row>
    <row r="9163" spans="2:10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2">
        <f t="shared" si="143"/>
        <v>8755.1999999999989</v>
      </c>
    </row>
    <row r="9164" spans="2:10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2">
        <f t="shared" si="143"/>
        <v>6338.64</v>
      </c>
    </row>
    <row r="9165" spans="2:10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2">
        <f t="shared" si="143"/>
        <v>6196.32</v>
      </c>
    </row>
    <row r="9166" spans="2:10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2">
        <f t="shared" si="143"/>
        <v>9041.76</v>
      </c>
    </row>
    <row r="9167" spans="2:10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2">
        <f t="shared" si="143"/>
        <v>5310</v>
      </c>
    </row>
    <row r="9168" spans="2:10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2">
        <f t="shared" si="143"/>
        <v>8392.5600000000013</v>
      </c>
    </row>
    <row r="9169" spans="2:10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2">
        <f t="shared" si="143"/>
        <v>6722.8799999999992</v>
      </c>
    </row>
    <row r="9170" spans="2:10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2">
        <f t="shared" si="143"/>
        <v>7142.04</v>
      </c>
    </row>
    <row r="9171" spans="2:10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2">
        <f t="shared" si="143"/>
        <v>5989.32</v>
      </c>
    </row>
    <row r="9172" spans="2:10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2">
        <f t="shared" si="143"/>
        <v>6549.12</v>
      </c>
    </row>
    <row r="9173" spans="2:10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2">
        <f t="shared" si="143"/>
        <v>7902.72</v>
      </c>
    </row>
    <row r="9174" spans="2:10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2">
        <f t="shared" si="143"/>
        <v>9644.76</v>
      </c>
    </row>
    <row r="9175" spans="2:10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2">
        <f t="shared" si="143"/>
        <v>5686.5599999999995</v>
      </c>
    </row>
    <row r="9176" spans="2:10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2">
        <f t="shared" si="143"/>
        <v>9806.4</v>
      </c>
    </row>
    <row r="9177" spans="2:10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2">
        <f t="shared" si="143"/>
        <v>9274.2000000000007</v>
      </c>
    </row>
    <row r="9178" spans="2:10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2">
        <f t="shared" si="143"/>
        <v>7512.96</v>
      </c>
    </row>
    <row r="9179" spans="2:10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2">
        <f t="shared" si="143"/>
        <v>6298.8</v>
      </c>
    </row>
    <row r="9180" spans="2:10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2">
        <f t="shared" si="143"/>
        <v>8067.84</v>
      </c>
    </row>
    <row r="9181" spans="2:10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2">
        <f t="shared" si="143"/>
        <v>8472</v>
      </c>
    </row>
    <row r="9182" spans="2:10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2">
        <f t="shared" si="143"/>
        <v>8145.7199999999993</v>
      </c>
    </row>
    <row r="9183" spans="2:10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2">
        <f t="shared" si="143"/>
        <v>7665</v>
      </c>
    </row>
    <row r="9184" spans="2:10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2">
        <f t="shared" si="143"/>
        <v>5030.76</v>
      </c>
    </row>
    <row r="9185" spans="2:10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2">
        <f t="shared" si="143"/>
        <v>8891.4</v>
      </c>
    </row>
    <row r="9186" spans="2:10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2">
        <f t="shared" si="143"/>
        <v>9626.4</v>
      </c>
    </row>
    <row r="9187" spans="2:10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2">
        <f t="shared" si="143"/>
        <v>6984</v>
      </c>
    </row>
    <row r="9188" spans="2:10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2">
        <f t="shared" si="143"/>
        <v>9508.08</v>
      </c>
    </row>
    <row r="9189" spans="2:10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2">
        <f t="shared" si="143"/>
        <v>6083.64</v>
      </c>
    </row>
    <row r="9190" spans="2:10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2">
        <f t="shared" si="143"/>
        <v>6892.32</v>
      </c>
    </row>
    <row r="9191" spans="2:10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2">
        <f t="shared" si="143"/>
        <v>5349.24</v>
      </c>
    </row>
    <row r="9192" spans="2:10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2">
        <f t="shared" si="143"/>
        <v>6940.08</v>
      </c>
    </row>
    <row r="9193" spans="2:10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2">
        <f t="shared" si="143"/>
        <v>8369.4</v>
      </c>
    </row>
    <row r="9194" spans="2:10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2">
        <f t="shared" si="143"/>
        <v>10800</v>
      </c>
    </row>
    <row r="9195" spans="2:10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2">
        <f t="shared" si="143"/>
        <v>4871.88</v>
      </c>
    </row>
    <row r="9196" spans="2:10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2">
        <f t="shared" si="143"/>
        <v>9574.8000000000011</v>
      </c>
    </row>
    <row r="9197" spans="2:10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2">
        <f t="shared" si="143"/>
        <v>4484.4000000000005</v>
      </c>
    </row>
    <row r="9198" spans="2:10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2">
        <f t="shared" si="143"/>
        <v>8716.1999999999989</v>
      </c>
    </row>
    <row r="9199" spans="2:10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2">
        <f t="shared" si="143"/>
        <v>5700.24</v>
      </c>
    </row>
    <row r="9200" spans="2:10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2">
        <f t="shared" si="143"/>
        <v>10617.6</v>
      </c>
    </row>
    <row r="9201" spans="2:10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2">
        <f t="shared" si="143"/>
        <v>5649.84</v>
      </c>
    </row>
    <row r="9202" spans="2:10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2">
        <f t="shared" si="143"/>
        <v>6793.2</v>
      </c>
    </row>
    <row r="9203" spans="2:10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2">
        <f t="shared" si="143"/>
        <v>4992.24</v>
      </c>
    </row>
    <row r="9204" spans="2:10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2">
        <f t="shared" si="143"/>
        <v>7384.2000000000007</v>
      </c>
    </row>
    <row r="9205" spans="2:10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2">
        <f t="shared" si="143"/>
        <v>5575.6799999999994</v>
      </c>
    </row>
    <row r="9206" spans="2:10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2">
        <f t="shared" si="143"/>
        <v>7631.4000000000005</v>
      </c>
    </row>
    <row r="9207" spans="2:10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2">
        <f t="shared" si="143"/>
        <v>6068.16</v>
      </c>
    </row>
    <row r="9208" spans="2:10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2">
        <f t="shared" si="143"/>
        <v>5069.3999999999996</v>
      </c>
    </row>
    <row r="9209" spans="2:10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2">
        <f t="shared" si="143"/>
        <v>8702.76</v>
      </c>
    </row>
    <row r="9210" spans="2:10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2">
        <f t="shared" si="143"/>
        <v>6894</v>
      </c>
    </row>
    <row r="9211" spans="2:10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2">
        <f t="shared" si="143"/>
        <v>8564.4</v>
      </c>
    </row>
    <row r="9212" spans="2:10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2">
        <f t="shared" si="143"/>
        <v>5728.8</v>
      </c>
    </row>
    <row r="9213" spans="2:10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2">
        <f t="shared" si="143"/>
        <v>4725.12</v>
      </c>
    </row>
    <row r="9214" spans="2:10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2">
        <f t="shared" si="143"/>
        <v>8207.0399999999991</v>
      </c>
    </row>
    <row r="9215" spans="2:10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2">
        <f t="shared" si="143"/>
        <v>5832.96</v>
      </c>
    </row>
    <row r="9216" spans="2:10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2">
        <f t="shared" si="143"/>
        <v>9797.76</v>
      </c>
    </row>
    <row r="9217" spans="2:10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2">
        <f t="shared" si="143"/>
        <v>8696.52</v>
      </c>
    </row>
    <row r="9218" spans="2:10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2">
        <f t="shared" si="143"/>
        <v>6080.76</v>
      </c>
    </row>
    <row r="9219" spans="2:10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2">
        <f t="shared" si="143"/>
        <v>8522.6400000000012</v>
      </c>
    </row>
    <row r="9220" spans="2:10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2">
        <f t="shared" si="143"/>
        <v>10212.48</v>
      </c>
    </row>
    <row r="9221" spans="2:10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2">
        <f t="shared" ref="J9221:J9284" si="144">I9221*G9221</f>
        <v>8916.24</v>
      </c>
    </row>
    <row r="9222" spans="2:10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2">
        <f t="shared" si="144"/>
        <v>7077</v>
      </c>
    </row>
    <row r="9223" spans="2:10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2">
        <f t="shared" si="144"/>
        <v>6773.4</v>
      </c>
    </row>
    <row r="9224" spans="2:10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2">
        <f t="shared" si="144"/>
        <v>7883.6399999999994</v>
      </c>
    </row>
    <row r="9225" spans="2:10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2">
        <f t="shared" si="144"/>
        <v>7745.4000000000005</v>
      </c>
    </row>
    <row r="9226" spans="2:10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2">
        <f t="shared" si="144"/>
        <v>5635.68</v>
      </c>
    </row>
    <row r="9227" spans="2:10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2">
        <f t="shared" si="144"/>
        <v>6907.68</v>
      </c>
    </row>
    <row r="9228" spans="2:10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2">
        <f t="shared" si="144"/>
        <v>6075</v>
      </c>
    </row>
    <row r="9229" spans="2:10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2">
        <f t="shared" si="144"/>
        <v>4834.08</v>
      </c>
    </row>
    <row r="9230" spans="2:10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2">
        <f t="shared" si="144"/>
        <v>8608.7999999999993</v>
      </c>
    </row>
    <row r="9231" spans="2:10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2">
        <f t="shared" si="144"/>
        <v>8446.08</v>
      </c>
    </row>
    <row r="9232" spans="2:10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2">
        <f t="shared" si="144"/>
        <v>9175.7999999999993</v>
      </c>
    </row>
    <row r="9233" spans="2:10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2">
        <f t="shared" si="144"/>
        <v>6568.8</v>
      </c>
    </row>
    <row r="9234" spans="2:10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2">
        <f t="shared" si="144"/>
        <v>7425.5999999999995</v>
      </c>
    </row>
    <row r="9235" spans="2:10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2">
        <f t="shared" si="144"/>
        <v>4449.6000000000004</v>
      </c>
    </row>
    <row r="9236" spans="2:10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2">
        <f t="shared" si="144"/>
        <v>8208</v>
      </c>
    </row>
    <row r="9237" spans="2:10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2">
        <f t="shared" si="144"/>
        <v>9920.2799999999988</v>
      </c>
    </row>
    <row r="9238" spans="2:10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2">
        <f t="shared" si="144"/>
        <v>4321.8</v>
      </c>
    </row>
    <row r="9239" spans="2:10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2">
        <f t="shared" si="144"/>
        <v>6638.64</v>
      </c>
    </row>
    <row r="9240" spans="2:10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2">
        <f t="shared" si="144"/>
        <v>8535.9600000000009</v>
      </c>
    </row>
    <row r="9241" spans="2:10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2">
        <f t="shared" si="144"/>
        <v>1840.0800000000002</v>
      </c>
    </row>
    <row r="9242" spans="2:10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2">
        <f t="shared" si="144"/>
        <v>1574.4</v>
      </c>
    </row>
    <row r="9243" spans="2:10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2">
        <f t="shared" si="144"/>
        <v>1845.48</v>
      </c>
    </row>
    <row r="9244" spans="2:10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2">
        <f t="shared" si="144"/>
        <v>2085.12</v>
      </c>
    </row>
    <row r="9245" spans="2:10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2">
        <f t="shared" si="144"/>
        <v>1693.1999999999998</v>
      </c>
    </row>
    <row r="9246" spans="2:10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2">
        <f t="shared" si="144"/>
        <v>2091.6</v>
      </c>
    </row>
    <row r="9247" spans="2:10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2">
        <f t="shared" si="144"/>
        <v>1878.24</v>
      </c>
    </row>
    <row r="9248" spans="2:10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2">
        <f t="shared" si="144"/>
        <v>1920</v>
      </c>
    </row>
    <row r="9249" spans="2:10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2">
        <f t="shared" si="144"/>
        <v>1822.68</v>
      </c>
    </row>
    <row r="9250" spans="2:10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2">
        <f t="shared" si="144"/>
        <v>1889.16</v>
      </c>
    </row>
    <row r="9251" spans="2:10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2">
        <f t="shared" si="144"/>
        <v>1974.72</v>
      </c>
    </row>
    <row r="9252" spans="2:10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2">
        <f t="shared" si="144"/>
        <v>1887.84</v>
      </c>
    </row>
    <row r="9253" spans="2:10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2">
        <f t="shared" si="144"/>
        <v>1322.3999999999999</v>
      </c>
    </row>
    <row r="9254" spans="2:10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2">
        <f t="shared" si="144"/>
        <v>1258.56</v>
      </c>
    </row>
    <row r="9255" spans="2:10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2">
        <f t="shared" si="144"/>
        <v>1224.96</v>
      </c>
    </row>
    <row r="9256" spans="2:10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2">
        <f t="shared" si="144"/>
        <v>9599.0399999999991</v>
      </c>
    </row>
    <row r="9257" spans="2:10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2">
        <f t="shared" si="144"/>
        <v>9180</v>
      </c>
    </row>
    <row r="9258" spans="2:10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2">
        <f t="shared" si="144"/>
        <v>5760</v>
      </c>
    </row>
    <row r="9259" spans="2:10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2">
        <f t="shared" si="144"/>
        <v>7869.96</v>
      </c>
    </row>
    <row r="9260" spans="2:10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2">
        <f t="shared" si="144"/>
        <v>9279.6</v>
      </c>
    </row>
    <row r="9261" spans="2:10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2">
        <f t="shared" si="144"/>
        <v>10459.44</v>
      </c>
    </row>
    <row r="9262" spans="2:10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2">
        <f t="shared" si="144"/>
        <v>9411.5999999999985</v>
      </c>
    </row>
    <row r="9263" spans="2:10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2">
        <f t="shared" si="144"/>
        <v>7992.72</v>
      </c>
    </row>
    <row r="9264" spans="2:10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2">
        <f t="shared" si="144"/>
        <v>7437.96</v>
      </c>
    </row>
    <row r="9265" spans="2:10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2">
        <f t="shared" si="144"/>
        <v>9139.1999999999989</v>
      </c>
    </row>
    <row r="9266" spans="2:10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2">
        <f t="shared" si="144"/>
        <v>7506</v>
      </c>
    </row>
    <row r="9267" spans="2:10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2">
        <f t="shared" si="144"/>
        <v>8505</v>
      </c>
    </row>
    <row r="9268" spans="2:10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2">
        <f t="shared" si="144"/>
        <v>7750.0800000000008</v>
      </c>
    </row>
    <row r="9269" spans="2:10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2">
        <f t="shared" si="144"/>
        <v>8478.7199999999993</v>
      </c>
    </row>
    <row r="9270" spans="2:10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2">
        <f t="shared" si="144"/>
        <v>5996.4</v>
      </c>
    </row>
    <row r="9271" spans="2:10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2">
        <f t="shared" si="144"/>
        <v>6948.48</v>
      </c>
    </row>
    <row r="9272" spans="2:10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2">
        <f t="shared" si="144"/>
        <v>7960.68</v>
      </c>
    </row>
    <row r="9273" spans="2:10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2">
        <f t="shared" si="144"/>
        <v>7823.1600000000008</v>
      </c>
    </row>
    <row r="9274" spans="2:10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2">
        <f t="shared" si="144"/>
        <v>6020.6399999999994</v>
      </c>
    </row>
    <row r="9275" spans="2:10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2">
        <f t="shared" si="144"/>
        <v>5546.0399999999991</v>
      </c>
    </row>
    <row r="9276" spans="2:10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2">
        <f t="shared" si="144"/>
        <v>7113.3600000000006</v>
      </c>
    </row>
    <row r="9277" spans="2:10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2">
        <f t="shared" si="144"/>
        <v>9349.2000000000007</v>
      </c>
    </row>
    <row r="9278" spans="2:10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2">
        <f t="shared" si="144"/>
        <v>7800.84</v>
      </c>
    </row>
    <row r="9279" spans="2:10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2">
        <f t="shared" si="144"/>
        <v>5297.4000000000005</v>
      </c>
    </row>
    <row r="9280" spans="2:10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2">
        <f t="shared" si="144"/>
        <v>8190</v>
      </c>
    </row>
    <row r="9281" spans="2:10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2">
        <f t="shared" si="144"/>
        <v>871.92</v>
      </c>
    </row>
    <row r="9282" spans="2:10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2">
        <f t="shared" si="144"/>
        <v>640.79999999999995</v>
      </c>
    </row>
    <row r="9283" spans="2:10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2">
        <f t="shared" si="144"/>
        <v>764.4</v>
      </c>
    </row>
    <row r="9284" spans="2:10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2">
        <f t="shared" si="144"/>
        <v>734.4</v>
      </c>
    </row>
    <row r="9285" spans="2:10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2">
        <f t="shared" ref="J9285:J9348" si="145">I9285*G9285</f>
        <v>738.72</v>
      </c>
    </row>
    <row r="9286" spans="2:10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2">
        <f t="shared" si="145"/>
        <v>697.68</v>
      </c>
    </row>
    <row r="9287" spans="2:10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2">
        <f t="shared" si="145"/>
        <v>1110</v>
      </c>
    </row>
    <row r="9288" spans="2:10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2">
        <f t="shared" si="145"/>
        <v>1098</v>
      </c>
    </row>
    <row r="9289" spans="2:10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2">
        <f t="shared" si="145"/>
        <v>984.96</v>
      </c>
    </row>
    <row r="9290" spans="2:10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2">
        <f t="shared" si="145"/>
        <v>643.80000000000007</v>
      </c>
    </row>
    <row r="9291" spans="2:10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2">
        <f t="shared" si="145"/>
        <v>759.24</v>
      </c>
    </row>
    <row r="9292" spans="2:10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2">
        <f t="shared" si="145"/>
        <v>1081.2</v>
      </c>
    </row>
    <row r="9293" spans="2:10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2">
        <f t="shared" si="145"/>
        <v>958.8</v>
      </c>
    </row>
    <row r="9294" spans="2:10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2">
        <f t="shared" si="145"/>
        <v>577.91999999999996</v>
      </c>
    </row>
    <row r="9295" spans="2:10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2">
        <f t="shared" si="145"/>
        <v>485.76000000000005</v>
      </c>
    </row>
    <row r="9296" spans="2:10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2">
        <f t="shared" si="145"/>
        <v>1005.48</v>
      </c>
    </row>
    <row r="9297" spans="2:10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2">
        <f t="shared" si="145"/>
        <v>1239</v>
      </c>
    </row>
    <row r="9298" spans="2:10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2">
        <f t="shared" si="145"/>
        <v>542.88</v>
      </c>
    </row>
    <row r="9299" spans="2:10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2">
        <f t="shared" si="145"/>
        <v>799.2</v>
      </c>
    </row>
    <row r="9300" spans="2:10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2">
        <f t="shared" si="145"/>
        <v>902.16</v>
      </c>
    </row>
    <row r="9301" spans="2:10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2">
        <f t="shared" si="145"/>
        <v>599.4</v>
      </c>
    </row>
    <row r="9302" spans="2:10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2">
        <f t="shared" si="145"/>
        <v>516</v>
      </c>
    </row>
    <row r="9303" spans="2:10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2">
        <f t="shared" si="145"/>
        <v>734.4</v>
      </c>
    </row>
    <row r="9304" spans="2:10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2">
        <f t="shared" si="145"/>
        <v>847.08</v>
      </c>
    </row>
    <row r="9305" spans="2:10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2">
        <f t="shared" si="145"/>
        <v>637.20000000000005</v>
      </c>
    </row>
    <row r="9306" spans="2:10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2">
        <f t="shared" si="145"/>
        <v>1183.32</v>
      </c>
    </row>
    <row r="9307" spans="2:10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2">
        <f t="shared" si="145"/>
        <v>730.32</v>
      </c>
    </row>
    <row r="9308" spans="2:10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2">
        <f t="shared" si="145"/>
        <v>619.20000000000005</v>
      </c>
    </row>
    <row r="9309" spans="2:10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2">
        <f t="shared" si="145"/>
        <v>453.59999999999997</v>
      </c>
    </row>
    <row r="9310" spans="2:10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2">
        <f t="shared" si="145"/>
        <v>542.88</v>
      </c>
    </row>
    <row r="9311" spans="2:10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2">
        <f t="shared" si="145"/>
        <v>651.6</v>
      </c>
    </row>
    <row r="9312" spans="2:10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2">
        <f t="shared" si="145"/>
        <v>820.8</v>
      </c>
    </row>
    <row r="9313" spans="2:10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2">
        <f t="shared" si="145"/>
        <v>816</v>
      </c>
    </row>
    <row r="9314" spans="2:10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2">
        <f t="shared" si="145"/>
        <v>993.6</v>
      </c>
    </row>
    <row r="9315" spans="2:10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2">
        <f t="shared" si="145"/>
        <v>834.48</v>
      </c>
    </row>
    <row r="9316" spans="2:10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2">
        <f t="shared" si="145"/>
        <v>1065.96</v>
      </c>
    </row>
    <row r="9317" spans="2:10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2">
        <f t="shared" si="145"/>
        <v>474.71999999999997</v>
      </c>
    </row>
    <row r="9318" spans="2:10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2">
        <f t="shared" si="145"/>
        <v>684</v>
      </c>
    </row>
    <row r="9319" spans="2:10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2">
        <f t="shared" si="145"/>
        <v>612</v>
      </c>
    </row>
    <row r="9320" spans="2:10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2">
        <f t="shared" si="145"/>
        <v>491.04</v>
      </c>
    </row>
    <row r="9321" spans="2:10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2">
        <f t="shared" si="145"/>
        <v>522</v>
      </c>
    </row>
    <row r="9322" spans="2:10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2">
        <f t="shared" si="145"/>
        <v>987.36</v>
      </c>
    </row>
    <row r="9323" spans="2:10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2">
        <f t="shared" si="145"/>
        <v>1238.8800000000001</v>
      </c>
    </row>
    <row r="9324" spans="2:10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2">
        <f t="shared" si="145"/>
        <v>1292.76</v>
      </c>
    </row>
    <row r="9325" spans="2:10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2">
        <f t="shared" si="145"/>
        <v>1135.2</v>
      </c>
    </row>
    <row r="9326" spans="2:10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2">
        <f t="shared" si="145"/>
        <v>924.95999999999992</v>
      </c>
    </row>
    <row r="9327" spans="2:10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2">
        <f t="shared" si="145"/>
        <v>960.96</v>
      </c>
    </row>
    <row r="9328" spans="2:10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2">
        <f t="shared" si="145"/>
        <v>1166.4000000000001</v>
      </c>
    </row>
    <row r="9329" spans="2:10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2">
        <f t="shared" si="145"/>
        <v>784.31999999999994</v>
      </c>
    </row>
    <row r="9330" spans="2:10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2">
        <f t="shared" si="145"/>
        <v>786.24</v>
      </c>
    </row>
    <row r="9331" spans="2:10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2">
        <f t="shared" si="145"/>
        <v>1162.8</v>
      </c>
    </row>
    <row r="9332" spans="2:10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2">
        <f t="shared" si="145"/>
        <v>586.44000000000005</v>
      </c>
    </row>
    <row r="9333" spans="2:10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2">
        <f t="shared" si="145"/>
        <v>579.96</v>
      </c>
    </row>
    <row r="9334" spans="2:10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2">
        <f t="shared" si="145"/>
        <v>1263.3599999999999</v>
      </c>
    </row>
    <row r="9335" spans="2:10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2">
        <f t="shared" si="145"/>
        <v>762.96</v>
      </c>
    </row>
    <row r="9336" spans="2:10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2">
        <f t="shared" si="145"/>
        <v>612.48</v>
      </c>
    </row>
    <row r="9337" spans="2:10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2">
        <f t="shared" si="145"/>
        <v>854.4</v>
      </c>
    </row>
    <row r="9338" spans="2:10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2">
        <f t="shared" si="145"/>
        <v>1270.08</v>
      </c>
    </row>
    <row r="9339" spans="2:10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2">
        <f t="shared" si="145"/>
        <v>1169.6399999999999</v>
      </c>
    </row>
    <row r="9340" spans="2:10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2">
        <f t="shared" si="145"/>
        <v>669.6</v>
      </c>
    </row>
    <row r="9341" spans="2:10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2">
        <f t="shared" si="145"/>
        <v>1032</v>
      </c>
    </row>
    <row r="9342" spans="2:10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2">
        <f t="shared" si="145"/>
        <v>1201.2</v>
      </c>
    </row>
    <row r="9343" spans="2:10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2">
        <f t="shared" si="145"/>
        <v>1189.44</v>
      </c>
    </row>
    <row r="9344" spans="2:10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2">
        <f t="shared" si="145"/>
        <v>1043.28</v>
      </c>
    </row>
    <row r="9345" spans="2:10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2">
        <f t="shared" si="145"/>
        <v>955.8</v>
      </c>
    </row>
    <row r="9346" spans="2:10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2">
        <f t="shared" si="145"/>
        <v>1113.8400000000001</v>
      </c>
    </row>
    <row r="9347" spans="2:10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2">
        <f t="shared" si="145"/>
        <v>910.2</v>
      </c>
    </row>
    <row r="9348" spans="2:10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2">
        <f t="shared" si="145"/>
        <v>630</v>
      </c>
    </row>
    <row r="9349" spans="2:10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2">
        <f t="shared" ref="J9349:J9412" si="146">I9349*G9349</f>
        <v>1240.8</v>
      </c>
    </row>
    <row r="9350" spans="2:10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2">
        <f t="shared" si="146"/>
        <v>467.28000000000003</v>
      </c>
    </row>
    <row r="9351" spans="2:10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2">
        <f t="shared" si="146"/>
        <v>1058.76</v>
      </c>
    </row>
    <row r="9352" spans="2:10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2">
        <f t="shared" si="146"/>
        <v>730.32</v>
      </c>
    </row>
    <row r="9353" spans="2:10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2">
        <f t="shared" si="146"/>
        <v>1111.32</v>
      </c>
    </row>
    <row r="9354" spans="2:10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2">
        <f t="shared" si="146"/>
        <v>918.72</v>
      </c>
    </row>
    <row r="9355" spans="2:10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2">
        <f t="shared" si="146"/>
        <v>1110.72</v>
      </c>
    </row>
    <row r="9356" spans="2:10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2">
        <f t="shared" si="146"/>
        <v>820.8</v>
      </c>
    </row>
    <row r="9357" spans="2:10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2">
        <f t="shared" si="146"/>
        <v>1070.1600000000001</v>
      </c>
    </row>
    <row r="9358" spans="2:10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2">
        <f t="shared" si="146"/>
        <v>435.96</v>
      </c>
    </row>
    <row r="9359" spans="2:10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2">
        <f t="shared" si="146"/>
        <v>1064.28</v>
      </c>
    </row>
    <row r="9360" spans="2:10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2">
        <f t="shared" si="146"/>
        <v>722.16</v>
      </c>
    </row>
    <row r="9361" spans="2:10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2">
        <f t="shared" si="146"/>
        <v>912.24</v>
      </c>
    </row>
    <row r="9362" spans="2:10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2">
        <f t="shared" si="146"/>
        <v>949.44</v>
      </c>
    </row>
    <row r="9363" spans="2:10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2">
        <f t="shared" si="146"/>
        <v>957.59999999999991</v>
      </c>
    </row>
    <row r="9364" spans="2:10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2">
        <f t="shared" si="146"/>
        <v>1218.24</v>
      </c>
    </row>
    <row r="9365" spans="2:10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2">
        <f t="shared" si="146"/>
        <v>510</v>
      </c>
    </row>
    <row r="9366" spans="2:10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2">
        <f t="shared" si="146"/>
        <v>518.88</v>
      </c>
    </row>
    <row r="9367" spans="2:10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2">
        <f t="shared" si="146"/>
        <v>522</v>
      </c>
    </row>
    <row r="9368" spans="2:10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2">
        <f t="shared" si="146"/>
        <v>1048.8</v>
      </c>
    </row>
    <row r="9369" spans="2:10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2">
        <f t="shared" si="146"/>
        <v>454.08</v>
      </c>
    </row>
    <row r="9370" spans="2:10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2">
        <f t="shared" si="146"/>
        <v>1122</v>
      </c>
    </row>
    <row r="9371" spans="2:10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2">
        <f t="shared" si="146"/>
        <v>546</v>
      </c>
    </row>
    <row r="9372" spans="2:10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2">
        <f t="shared" si="146"/>
        <v>2162.4</v>
      </c>
    </row>
    <row r="9373" spans="2:10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2">
        <f t="shared" si="146"/>
        <v>1317.6000000000001</v>
      </c>
    </row>
    <row r="9374" spans="2:10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2">
        <f t="shared" si="146"/>
        <v>985.32</v>
      </c>
    </row>
    <row r="9375" spans="2:10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2">
        <f t="shared" si="146"/>
        <v>2047.92</v>
      </c>
    </row>
    <row r="9376" spans="2:10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2">
        <f t="shared" si="146"/>
        <v>1479.3600000000001</v>
      </c>
    </row>
    <row r="9377" spans="2:10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2">
        <f t="shared" si="146"/>
        <v>2261.88</v>
      </c>
    </row>
    <row r="9378" spans="2:10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2">
        <f t="shared" si="146"/>
        <v>1987.2</v>
      </c>
    </row>
    <row r="9379" spans="2:10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2">
        <f t="shared" si="146"/>
        <v>1290.24</v>
      </c>
    </row>
    <row r="9380" spans="2:10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2">
        <f t="shared" si="146"/>
        <v>1954.08</v>
      </c>
    </row>
    <row r="9381" spans="2:10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2">
        <f t="shared" si="146"/>
        <v>2024.04</v>
      </c>
    </row>
    <row r="9382" spans="2:10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2">
        <f t="shared" si="146"/>
        <v>1465.44</v>
      </c>
    </row>
    <row r="9383" spans="2:10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2">
        <f t="shared" si="146"/>
        <v>2178</v>
      </c>
    </row>
    <row r="9384" spans="2:10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2">
        <f t="shared" si="146"/>
        <v>94.320000000000007</v>
      </c>
    </row>
    <row r="9385" spans="2:10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2">
        <f t="shared" si="146"/>
        <v>98.640000000000015</v>
      </c>
    </row>
    <row r="9386" spans="2:10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2">
        <f t="shared" si="146"/>
        <v>7743.6</v>
      </c>
    </row>
    <row r="9387" spans="2:10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2">
        <f t="shared" si="146"/>
        <v>7649.4</v>
      </c>
    </row>
    <row r="9388" spans="2:10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2">
        <f t="shared" si="146"/>
        <v>9028.8000000000011</v>
      </c>
    </row>
    <row r="9389" spans="2:10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2">
        <f t="shared" si="146"/>
        <v>8597.0399999999991</v>
      </c>
    </row>
    <row r="9390" spans="2:10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2">
        <f t="shared" si="146"/>
        <v>6303.96</v>
      </c>
    </row>
    <row r="9391" spans="2:10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2">
        <f t="shared" si="146"/>
        <v>7396.2000000000007</v>
      </c>
    </row>
    <row r="9392" spans="2:10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2">
        <f t="shared" si="146"/>
        <v>8618.4</v>
      </c>
    </row>
    <row r="9393" spans="2:10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2">
        <f t="shared" si="146"/>
        <v>5997.6</v>
      </c>
    </row>
    <row r="9394" spans="2:10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2">
        <f t="shared" si="146"/>
        <v>10560.96</v>
      </c>
    </row>
    <row r="9395" spans="2:10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2">
        <f t="shared" si="146"/>
        <v>6029.88</v>
      </c>
    </row>
    <row r="9396" spans="2:10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2">
        <f t="shared" si="146"/>
        <v>5177.5200000000004</v>
      </c>
    </row>
    <row r="9397" spans="2:10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2">
        <f t="shared" si="146"/>
        <v>6810.3600000000006</v>
      </c>
    </row>
    <row r="9398" spans="2:10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2">
        <f t="shared" si="146"/>
        <v>6804</v>
      </c>
    </row>
    <row r="9399" spans="2:10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2">
        <f t="shared" si="146"/>
        <v>4816.5599999999995</v>
      </c>
    </row>
    <row r="9400" spans="2:10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2">
        <f t="shared" si="146"/>
        <v>8180.64</v>
      </c>
    </row>
    <row r="9401" spans="2:10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2">
        <f t="shared" si="146"/>
        <v>7036.3200000000006</v>
      </c>
    </row>
    <row r="9402" spans="2:10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2">
        <f t="shared" si="146"/>
        <v>8493.84</v>
      </c>
    </row>
    <row r="9403" spans="2:10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2">
        <f t="shared" si="146"/>
        <v>8838.7199999999993</v>
      </c>
    </row>
    <row r="9404" spans="2:10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2">
        <f t="shared" si="146"/>
        <v>8322.6</v>
      </c>
    </row>
    <row r="9405" spans="2:10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2">
        <f t="shared" si="146"/>
        <v>8256.6</v>
      </c>
    </row>
    <row r="9406" spans="2:10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2">
        <f t="shared" si="146"/>
        <v>7068</v>
      </c>
    </row>
    <row r="9407" spans="2:10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2">
        <f t="shared" si="146"/>
        <v>7726.7999999999993</v>
      </c>
    </row>
    <row r="9408" spans="2:10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2">
        <f t="shared" si="146"/>
        <v>9233.2800000000007</v>
      </c>
    </row>
    <row r="9409" spans="2:10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2">
        <f t="shared" si="146"/>
        <v>8981.2800000000007</v>
      </c>
    </row>
    <row r="9410" spans="2:10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2">
        <f t="shared" si="146"/>
        <v>8583.1200000000008</v>
      </c>
    </row>
    <row r="9411" spans="2:10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2">
        <f t="shared" si="146"/>
        <v>5327.28</v>
      </c>
    </row>
    <row r="9412" spans="2:10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2">
        <f t="shared" si="146"/>
        <v>5832.96</v>
      </c>
    </row>
    <row r="9413" spans="2:10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2">
        <f t="shared" ref="J9413:J9476" si="147">I9413*G9413</f>
        <v>5289.5999999999995</v>
      </c>
    </row>
    <row r="9414" spans="2:10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2">
        <f t="shared" si="147"/>
        <v>5673.8399999999992</v>
      </c>
    </row>
    <row r="9415" spans="2:10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2">
        <f t="shared" si="147"/>
        <v>10031.040000000001</v>
      </c>
    </row>
    <row r="9416" spans="2:10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2">
        <f t="shared" si="147"/>
        <v>7467.36</v>
      </c>
    </row>
    <row r="9417" spans="2:10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2">
        <f t="shared" si="147"/>
        <v>6655.2</v>
      </c>
    </row>
    <row r="9418" spans="2:10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2">
        <f t="shared" si="147"/>
        <v>5155.92</v>
      </c>
    </row>
    <row r="9419" spans="2:10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2">
        <f t="shared" si="147"/>
        <v>7156.8</v>
      </c>
    </row>
    <row r="9420" spans="2:10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2">
        <f t="shared" si="147"/>
        <v>8110.8</v>
      </c>
    </row>
    <row r="9421" spans="2:10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2">
        <f t="shared" si="147"/>
        <v>7828.32</v>
      </c>
    </row>
    <row r="9422" spans="2:10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2">
        <f t="shared" si="147"/>
        <v>6392.16</v>
      </c>
    </row>
    <row r="9423" spans="2:10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2">
        <f t="shared" si="147"/>
        <v>5765.76</v>
      </c>
    </row>
    <row r="9424" spans="2:10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2">
        <f t="shared" si="147"/>
        <v>7297.08</v>
      </c>
    </row>
    <row r="9425" spans="2:10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2">
        <f t="shared" si="147"/>
        <v>8251.1999999999989</v>
      </c>
    </row>
    <row r="9426" spans="2:10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2">
        <f t="shared" si="147"/>
        <v>5468.4000000000005</v>
      </c>
    </row>
    <row r="9427" spans="2:10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2">
        <f t="shared" si="147"/>
        <v>10410.119999999999</v>
      </c>
    </row>
    <row r="9428" spans="2:10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2">
        <f t="shared" si="147"/>
        <v>7573.44</v>
      </c>
    </row>
    <row r="9429" spans="2:10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2">
        <f t="shared" si="147"/>
        <v>7891.9199999999992</v>
      </c>
    </row>
    <row r="9430" spans="2:10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2">
        <f t="shared" si="147"/>
        <v>8765.0399999999991</v>
      </c>
    </row>
    <row r="9431" spans="2:10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2">
        <f t="shared" si="147"/>
        <v>4642.5599999999995</v>
      </c>
    </row>
    <row r="9432" spans="2:10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2">
        <f t="shared" si="147"/>
        <v>6557.76</v>
      </c>
    </row>
    <row r="9433" spans="2:10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2">
        <f t="shared" si="147"/>
        <v>5610.24</v>
      </c>
    </row>
    <row r="9434" spans="2:10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2">
        <f t="shared" si="147"/>
        <v>7428.3600000000006</v>
      </c>
    </row>
    <row r="9435" spans="2:10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2">
        <f t="shared" si="147"/>
        <v>6432</v>
      </c>
    </row>
    <row r="9436" spans="2:10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2">
        <f t="shared" si="147"/>
        <v>5608.7999999999993</v>
      </c>
    </row>
    <row r="9437" spans="2:10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2">
        <f t="shared" si="147"/>
        <v>6683.04</v>
      </c>
    </row>
    <row r="9438" spans="2:10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2">
        <f t="shared" si="147"/>
        <v>6734.16</v>
      </c>
    </row>
    <row r="9439" spans="2:10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2">
        <f t="shared" si="147"/>
        <v>6332.04</v>
      </c>
    </row>
    <row r="9440" spans="2:10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2">
        <f t="shared" si="147"/>
        <v>5587.32</v>
      </c>
    </row>
    <row r="9441" spans="2:10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2">
        <f t="shared" si="147"/>
        <v>7135.92</v>
      </c>
    </row>
    <row r="9442" spans="2:10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2">
        <f t="shared" si="147"/>
        <v>7448.16</v>
      </c>
    </row>
    <row r="9443" spans="2:10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2">
        <f t="shared" si="147"/>
        <v>5904</v>
      </c>
    </row>
    <row r="9444" spans="2:10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2">
        <f t="shared" si="147"/>
        <v>6030.5999999999995</v>
      </c>
    </row>
    <row r="9445" spans="2:10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2">
        <f t="shared" si="147"/>
        <v>7080</v>
      </c>
    </row>
    <row r="9446" spans="2:10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2">
        <f t="shared" si="147"/>
        <v>6232.8</v>
      </c>
    </row>
    <row r="9447" spans="2:10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2">
        <f t="shared" si="147"/>
        <v>5029.8</v>
      </c>
    </row>
    <row r="9448" spans="2:10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2">
        <f t="shared" si="147"/>
        <v>6467.0400000000009</v>
      </c>
    </row>
    <row r="9449" spans="2:10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2">
        <f t="shared" si="147"/>
        <v>7245</v>
      </c>
    </row>
    <row r="9450" spans="2:10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2">
        <f t="shared" si="147"/>
        <v>4769.28</v>
      </c>
    </row>
    <row r="9451" spans="2:10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2">
        <f t="shared" si="147"/>
        <v>6726.72</v>
      </c>
    </row>
    <row r="9452" spans="2:10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2">
        <f t="shared" si="147"/>
        <v>9622.8000000000011</v>
      </c>
    </row>
    <row r="9453" spans="2:10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2">
        <f t="shared" si="147"/>
        <v>8114.4000000000005</v>
      </c>
    </row>
    <row r="9454" spans="2:10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2">
        <f t="shared" si="147"/>
        <v>6452.4</v>
      </c>
    </row>
    <row r="9455" spans="2:10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2">
        <f t="shared" si="147"/>
        <v>6799.32</v>
      </c>
    </row>
    <row r="9456" spans="2:10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2">
        <f t="shared" si="147"/>
        <v>10538.64</v>
      </c>
    </row>
    <row r="9457" spans="2:10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2">
        <f t="shared" si="147"/>
        <v>5151.6000000000004</v>
      </c>
    </row>
    <row r="9458" spans="2:10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2">
        <f t="shared" si="147"/>
        <v>5444.16</v>
      </c>
    </row>
    <row r="9459" spans="2:10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2">
        <f t="shared" si="147"/>
        <v>8977.92</v>
      </c>
    </row>
    <row r="9460" spans="2:10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2">
        <f t="shared" si="147"/>
        <v>5626.8</v>
      </c>
    </row>
    <row r="9461" spans="2:10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2">
        <f t="shared" si="147"/>
        <v>8231.76</v>
      </c>
    </row>
    <row r="9462" spans="2:10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2">
        <f t="shared" si="147"/>
        <v>4782.96</v>
      </c>
    </row>
    <row r="9463" spans="2:10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2">
        <f t="shared" si="147"/>
        <v>7761.5999999999995</v>
      </c>
    </row>
    <row r="9464" spans="2:10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2">
        <f t="shared" si="147"/>
        <v>8671.7999999999993</v>
      </c>
    </row>
    <row r="9465" spans="2:10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2">
        <f t="shared" si="147"/>
        <v>9771.84</v>
      </c>
    </row>
    <row r="9466" spans="2:10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2">
        <f t="shared" si="147"/>
        <v>6819.84</v>
      </c>
    </row>
    <row r="9467" spans="2:10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2">
        <f t="shared" si="147"/>
        <v>5374.32</v>
      </c>
    </row>
    <row r="9468" spans="2:10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2">
        <f t="shared" si="147"/>
        <v>6820.8</v>
      </c>
    </row>
    <row r="9469" spans="2:10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2">
        <f t="shared" si="147"/>
        <v>8224.8000000000011</v>
      </c>
    </row>
    <row r="9470" spans="2:10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2">
        <f t="shared" si="147"/>
        <v>8087.0400000000009</v>
      </c>
    </row>
    <row r="9471" spans="2:10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2">
        <f t="shared" si="147"/>
        <v>6120</v>
      </c>
    </row>
    <row r="9472" spans="2:10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2">
        <f t="shared" si="147"/>
        <v>8321.4</v>
      </c>
    </row>
    <row r="9473" spans="2:10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2">
        <f t="shared" si="147"/>
        <v>7698.6</v>
      </c>
    </row>
    <row r="9474" spans="2:10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2">
        <f t="shared" si="147"/>
        <v>5529.5999999999995</v>
      </c>
    </row>
    <row r="9475" spans="2:10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2">
        <f t="shared" si="147"/>
        <v>10555.199999999999</v>
      </c>
    </row>
    <row r="9476" spans="2:10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2">
        <f t="shared" si="147"/>
        <v>7153.92</v>
      </c>
    </row>
    <row r="9477" spans="2:10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2">
        <f t="shared" ref="J9477:J9540" si="148">I9477*G9477</f>
        <v>5865.6</v>
      </c>
    </row>
    <row r="9478" spans="2:10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2">
        <f t="shared" si="148"/>
        <v>9425.5199999999986</v>
      </c>
    </row>
    <row r="9479" spans="2:10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2">
        <f t="shared" si="148"/>
        <v>9563.4</v>
      </c>
    </row>
    <row r="9480" spans="2:10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2">
        <f t="shared" si="148"/>
        <v>6439.6799999999994</v>
      </c>
    </row>
    <row r="9481" spans="2:10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2">
        <f t="shared" si="148"/>
        <v>8349.6</v>
      </c>
    </row>
    <row r="9482" spans="2:10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2">
        <f t="shared" si="148"/>
        <v>9549.5999999999985</v>
      </c>
    </row>
    <row r="9483" spans="2:10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2">
        <f t="shared" si="148"/>
        <v>7681.6799999999994</v>
      </c>
    </row>
    <row r="9484" spans="2:10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2">
        <f t="shared" si="148"/>
        <v>7632.24</v>
      </c>
    </row>
    <row r="9485" spans="2:10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2">
        <f t="shared" si="148"/>
        <v>7419.2400000000007</v>
      </c>
    </row>
    <row r="9486" spans="2:10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2">
        <f t="shared" si="148"/>
        <v>6338.88</v>
      </c>
    </row>
    <row r="9487" spans="2:10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2">
        <f t="shared" si="148"/>
        <v>7298.16</v>
      </c>
    </row>
    <row r="9488" spans="2:10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2">
        <f t="shared" si="148"/>
        <v>8477.2799999999988</v>
      </c>
    </row>
    <row r="9489" spans="2:10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2">
        <f t="shared" si="148"/>
        <v>8423.52</v>
      </c>
    </row>
    <row r="9490" spans="2:10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2">
        <f t="shared" si="148"/>
        <v>8492.76</v>
      </c>
    </row>
    <row r="9491" spans="2:10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2">
        <f t="shared" si="148"/>
        <v>9500.4</v>
      </c>
    </row>
    <row r="9492" spans="2:10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2">
        <f t="shared" si="148"/>
        <v>8723.52</v>
      </c>
    </row>
    <row r="9493" spans="2:10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2">
        <f t="shared" si="148"/>
        <v>9224.2799999999988</v>
      </c>
    </row>
    <row r="9494" spans="2:10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2">
        <f t="shared" si="148"/>
        <v>6897.5999999999995</v>
      </c>
    </row>
    <row r="9495" spans="2:10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2">
        <f t="shared" si="148"/>
        <v>5665.44</v>
      </c>
    </row>
    <row r="9496" spans="2:10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2">
        <f t="shared" si="148"/>
        <v>11395.439999999999</v>
      </c>
    </row>
    <row r="9497" spans="2:10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2">
        <f t="shared" si="148"/>
        <v>6450.4800000000005</v>
      </c>
    </row>
    <row r="9498" spans="2:10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2">
        <f t="shared" si="148"/>
        <v>1242.48</v>
      </c>
    </row>
    <row r="9499" spans="2:10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2">
        <f t="shared" si="148"/>
        <v>2210.8799999999997</v>
      </c>
    </row>
    <row r="9500" spans="2:10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2">
        <f t="shared" si="148"/>
        <v>2302.3200000000002</v>
      </c>
    </row>
    <row r="9501" spans="2:10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2">
        <f t="shared" si="148"/>
        <v>1313.28</v>
      </c>
    </row>
    <row r="9502" spans="2:10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2">
        <f t="shared" si="148"/>
        <v>1733.76</v>
      </c>
    </row>
    <row r="9503" spans="2:10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2">
        <f t="shared" si="148"/>
        <v>940.80000000000007</v>
      </c>
    </row>
    <row r="9504" spans="2:10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2">
        <f t="shared" si="148"/>
        <v>1388.4</v>
      </c>
    </row>
    <row r="9505" spans="2:10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2">
        <f t="shared" si="148"/>
        <v>2096.64</v>
      </c>
    </row>
    <row r="9506" spans="2:10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2">
        <f t="shared" si="148"/>
        <v>1506.12</v>
      </c>
    </row>
    <row r="9507" spans="2:10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2">
        <f t="shared" si="148"/>
        <v>2221.56</v>
      </c>
    </row>
    <row r="9508" spans="2:10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2">
        <f t="shared" si="148"/>
        <v>1274.4000000000001</v>
      </c>
    </row>
    <row r="9509" spans="2:10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2">
        <f t="shared" si="148"/>
        <v>2145.2400000000002</v>
      </c>
    </row>
    <row r="9510" spans="2:10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2">
        <f t="shared" si="148"/>
        <v>2415.6</v>
      </c>
    </row>
    <row r="9511" spans="2:10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2">
        <f t="shared" si="148"/>
        <v>1759.3200000000002</v>
      </c>
    </row>
    <row r="9512" spans="2:10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2">
        <f t="shared" si="148"/>
        <v>2318.4</v>
      </c>
    </row>
    <row r="9513" spans="2:10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2">
        <f t="shared" si="148"/>
        <v>2640</v>
      </c>
    </row>
    <row r="9514" spans="2:10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2">
        <f t="shared" si="148"/>
        <v>2777.2799999999997</v>
      </c>
    </row>
    <row r="9515" spans="2:10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2">
        <f t="shared" si="148"/>
        <v>2451.6</v>
      </c>
    </row>
    <row r="9516" spans="2:10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2">
        <f t="shared" si="148"/>
        <v>2553.48</v>
      </c>
    </row>
    <row r="9517" spans="2:10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2">
        <f t="shared" si="148"/>
        <v>1943.04</v>
      </c>
    </row>
    <row r="9518" spans="2:10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2">
        <f t="shared" si="148"/>
        <v>3474.2400000000002</v>
      </c>
    </row>
    <row r="9519" spans="2:10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2">
        <f t="shared" si="148"/>
        <v>2371.6800000000003</v>
      </c>
    </row>
    <row r="9520" spans="2:10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2">
        <f t="shared" si="148"/>
        <v>2328.48</v>
      </c>
    </row>
    <row r="9521" spans="2:10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2">
        <f t="shared" si="148"/>
        <v>2055.2400000000002</v>
      </c>
    </row>
    <row r="9522" spans="2:10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2">
        <f t="shared" si="148"/>
        <v>1767.36</v>
      </c>
    </row>
    <row r="9523" spans="2:10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2">
        <f t="shared" si="148"/>
        <v>1285.1999999999998</v>
      </c>
    </row>
    <row r="9524" spans="2:10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2">
        <f t="shared" si="148"/>
        <v>3628.8</v>
      </c>
    </row>
    <row r="9525" spans="2:10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2">
        <f t="shared" si="148"/>
        <v>3414.9599999999996</v>
      </c>
    </row>
    <row r="9526" spans="2:10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2">
        <f t="shared" si="148"/>
        <v>3126</v>
      </c>
    </row>
    <row r="9527" spans="2:10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2">
        <f t="shared" si="148"/>
        <v>1857.6000000000001</v>
      </c>
    </row>
    <row r="9528" spans="2:10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2">
        <f t="shared" si="148"/>
        <v>2358.7199999999998</v>
      </c>
    </row>
    <row r="9529" spans="2:10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2">
        <f t="shared" si="148"/>
        <v>2044.08</v>
      </c>
    </row>
    <row r="9530" spans="2:10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2">
        <f t="shared" si="148"/>
        <v>1665.36</v>
      </c>
    </row>
    <row r="9531" spans="2:10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2">
        <f t="shared" si="148"/>
        <v>3787.2</v>
      </c>
    </row>
    <row r="9532" spans="2:10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2">
        <f t="shared" si="148"/>
        <v>2056.3200000000002</v>
      </c>
    </row>
    <row r="9533" spans="2:10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2">
        <f t="shared" si="148"/>
        <v>1409.76</v>
      </c>
    </row>
    <row r="9534" spans="2:10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2">
        <f t="shared" si="148"/>
        <v>2023.5600000000002</v>
      </c>
    </row>
    <row r="9535" spans="2:10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2">
        <f t="shared" si="148"/>
        <v>1588.08</v>
      </c>
    </row>
    <row r="9536" spans="2:10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2">
        <f t="shared" si="148"/>
        <v>1730.1599999999999</v>
      </c>
    </row>
    <row r="9537" spans="2:10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2">
        <f t="shared" si="148"/>
        <v>1463.04</v>
      </c>
    </row>
    <row r="9538" spans="2:10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2">
        <f t="shared" si="148"/>
        <v>2246.4</v>
      </c>
    </row>
    <row r="9539" spans="2:10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2">
        <f t="shared" si="148"/>
        <v>2826.2400000000002</v>
      </c>
    </row>
    <row r="9540" spans="2:10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2">
        <f t="shared" si="148"/>
        <v>2568.2399999999998</v>
      </c>
    </row>
    <row r="9541" spans="2:10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2">
        <f t="shared" ref="J9541:J9604" si="149">I9541*G9541</f>
        <v>3643.2</v>
      </c>
    </row>
    <row r="9542" spans="2:10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2">
        <f t="shared" si="149"/>
        <v>2205</v>
      </c>
    </row>
    <row r="9543" spans="2:10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2">
        <f t="shared" si="149"/>
        <v>3478.2</v>
      </c>
    </row>
    <row r="9544" spans="2:10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2">
        <f t="shared" si="149"/>
        <v>1566</v>
      </c>
    </row>
    <row r="9545" spans="2:10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2">
        <f t="shared" si="149"/>
        <v>2304.36</v>
      </c>
    </row>
    <row r="9546" spans="2:10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2">
        <f t="shared" si="149"/>
        <v>2142</v>
      </c>
    </row>
    <row r="9547" spans="2:10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2">
        <f t="shared" si="149"/>
        <v>1804.32</v>
      </c>
    </row>
    <row r="9548" spans="2:10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2">
        <f t="shared" si="149"/>
        <v>3514.5600000000004</v>
      </c>
    </row>
    <row r="9549" spans="2:10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2">
        <f t="shared" si="149"/>
        <v>1543.68</v>
      </c>
    </row>
    <row r="9550" spans="2:10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2">
        <f t="shared" si="149"/>
        <v>1886.0400000000002</v>
      </c>
    </row>
    <row r="9551" spans="2:10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2">
        <f t="shared" si="149"/>
        <v>1407.6</v>
      </c>
    </row>
    <row r="9552" spans="2:10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2">
        <f t="shared" si="149"/>
        <v>2203.2000000000003</v>
      </c>
    </row>
    <row r="9553" spans="2:10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2">
        <f t="shared" si="149"/>
        <v>2765.52</v>
      </c>
    </row>
    <row r="9554" spans="2:10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2">
        <f t="shared" si="149"/>
        <v>1966.08</v>
      </c>
    </row>
    <row r="9555" spans="2:10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2">
        <f t="shared" si="149"/>
        <v>1908.36</v>
      </c>
    </row>
    <row r="9556" spans="2:10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2">
        <f t="shared" si="149"/>
        <v>2397.6000000000004</v>
      </c>
    </row>
    <row r="9557" spans="2:10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2">
        <f t="shared" si="149"/>
        <v>2642.04</v>
      </c>
    </row>
    <row r="9558" spans="2:10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2">
        <f t="shared" si="149"/>
        <v>3765.6000000000004</v>
      </c>
    </row>
    <row r="9559" spans="2:10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2">
        <f t="shared" si="149"/>
        <v>1429.6799999999998</v>
      </c>
    </row>
    <row r="9560" spans="2:10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2">
        <f t="shared" si="149"/>
        <v>1879.2</v>
      </c>
    </row>
    <row r="9561" spans="2:10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2">
        <f t="shared" si="149"/>
        <v>3298.3199999999997</v>
      </c>
    </row>
    <row r="9562" spans="2:10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2">
        <f t="shared" si="149"/>
        <v>3145.68</v>
      </c>
    </row>
    <row r="9563" spans="2:10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2">
        <f t="shared" si="149"/>
        <v>3624.96</v>
      </c>
    </row>
    <row r="9564" spans="2:10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2">
        <f t="shared" si="149"/>
        <v>3744.48</v>
      </c>
    </row>
    <row r="9565" spans="2:10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2">
        <f t="shared" si="149"/>
        <v>2637.1200000000003</v>
      </c>
    </row>
    <row r="9566" spans="2:10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2">
        <f t="shared" si="149"/>
        <v>2146.08</v>
      </c>
    </row>
    <row r="9567" spans="2:10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2">
        <f t="shared" si="149"/>
        <v>2859.3599999999997</v>
      </c>
    </row>
    <row r="9568" spans="2:10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2">
        <f t="shared" si="149"/>
        <v>1774.0800000000002</v>
      </c>
    </row>
    <row r="9569" spans="2:10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2">
        <f t="shared" si="149"/>
        <v>3393.6</v>
      </c>
    </row>
    <row r="9570" spans="2:10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2">
        <f t="shared" si="149"/>
        <v>1794.24</v>
      </c>
    </row>
    <row r="9571" spans="2:10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2">
        <f t="shared" si="149"/>
        <v>1912.08</v>
      </c>
    </row>
    <row r="9572" spans="2:10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2">
        <f t="shared" si="149"/>
        <v>1617</v>
      </c>
    </row>
    <row r="9573" spans="2:10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2">
        <f t="shared" si="149"/>
        <v>1982.76</v>
      </c>
    </row>
    <row r="9574" spans="2:10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2">
        <f t="shared" si="149"/>
        <v>1985.28</v>
      </c>
    </row>
    <row r="9575" spans="2:10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2">
        <f t="shared" si="149"/>
        <v>2043.3600000000001</v>
      </c>
    </row>
    <row r="9576" spans="2:10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2">
        <f t="shared" si="149"/>
        <v>2448</v>
      </c>
    </row>
    <row r="9577" spans="2:10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2">
        <f t="shared" si="149"/>
        <v>2302.7999999999997</v>
      </c>
    </row>
    <row r="9578" spans="2:10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2">
        <f t="shared" si="149"/>
        <v>2787.84</v>
      </c>
    </row>
    <row r="9579" spans="2:10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2">
        <f t="shared" si="149"/>
        <v>2615.7600000000002</v>
      </c>
    </row>
    <row r="9580" spans="2:10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2">
        <f t="shared" si="149"/>
        <v>2486.3999999999996</v>
      </c>
    </row>
    <row r="9581" spans="2:10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2">
        <f t="shared" si="149"/>
        <v>2171.4</v>
      </c>
    </row>
    <row r="9582" spans="2:10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2">
        <f t="shared" si="149"/>
        <v>3360</v>
      </c>
    </row>
    <row r="9583" spans="2:10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2">
        <f t="shared" si="149"/>
        <v>1465.92</v>
      </c>
    </row>
    <row r="9584" spans="2:10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2">
        <f t="shared" si="149"/>
        <v>1771.32</v>
      </c>
    </row>
    <row r="9585" spans="2:10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2">
        <f t="shared" si="149"/>
        <v>3772.8</v>
      </c>
    </row>
    <row r="9586" spans="2:10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2">
        <f t="shared" si="149"/>
        <v>2410.2000000000003</v>
      </c>
    </row>
    <row r="9587" spans="2:10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2">
        <f t="shared" si="149"/>
        <v>2899.8</v>
      </c>
    </row>
    <row r="9588" spans="2:10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2">
        <f t="shared" si="149"/>
        <v>1620</v>
      </c>
    </row>
    <row r="9589" spans="2:10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2">
        <f t="shared" si="149"/>
        <v>1875.6</v>
      </c>
    </row>
    <row r="9590" spans="2:10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2">
        <f t="shared" si="149"/>
        <v>3561.2400000000002</v>
      </c>
    </row>
    <row r="9591" spans="2:10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2">
        <f t="shared" si="149"/>
        <v>1846.8</v>
      </c>
    </row>
    <row r="9592" spans="2:10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2">
        <f t="shared" si="149"/>
        <v>2344.6799999999998</v>
      </c>
    </row>
    <row r="9593" spans="2:10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2">
        <f t="shared" si="149"/>
        <v>2195.04</v>
      </c>
    </row>
    <row r="9594" spans="2:10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2">
        <f t="shared" si="149"/>
        <v>1333.2</v>
      </c>
    </row>
    <row r="9595" spans="2:10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2">
        <f t="shared" si="149"/>
        <v>86.399999999999991</v>
      </c>
    </row>
    <row r="9596" spans="2:10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2">
        <f t="shared" si="149"/>
        <v>83.399999999999991</v>
      </c>
    </row>
    <row r="9597" spans="2:10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2">
        <f t="shared" si="149"/>
        <v>99.359999999999985</v>
      </c>
    </row>
    <row r="9598" spans="2:10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2">
        <f t="shared" si="149"/>
        <v>61.92</v>
      </c>
    </row>
    <row r="9599" spans="2:10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2">
        <f t="shared" si="149"/>
        <v>57.599999999999994</v>
      </c>
    </row>
    <row r="9600" spans="2:10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2">
        <f t="shared" si="149"/>
        <v>62.400000000000006</v>
      </c>
    </row>
    <row r="9601" spans="2:10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2">
        <f t="shared" si="149"/>
        <v>84</v>
      </c>
    </row>
    <row r="9602" spans="2:10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2">
        <f t="shared" si="149"/>
        <v>64.800000000000011</v>
      </c>
    </row>
    <row r="9603" spans="2:10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2">
        <f t="shared" si="149"/>
        <v>82.2</v>
      </c>
    </row>
    <row r="9604" spans="2:10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2">
        <f t="shared" si="149"/>
        <v>75.599999999999994</v>
      </c>
    </row>
    <row r="9605" spans="2:10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2">
        <f t="shared" ref="J9605:J9668" si="150">I9605*G9605</f>
        <v>92.88</v>
      </c>
    </row>
    <row r="9606" spans="2:10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2">
        <f t="shared" si="150"/>
        <v>91.44</v>
      </c>
    </row>
    <row r="9607" spans="2:10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2">
        <f t="shared" si="150"/>
        <v>83.399999999999991</v>
      </c>
    </row>
    <row r="9608" spans="2:10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2">
        <f t="shared" si="150"/>
        <v>65.760000000000005</v>
      </c>
    </row>
    <row r="9609" spans="2:10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2">
        <f t="shared" si="150"/>
        <v>60.96</v>
      </c>
    </row>
    <row r="9610" spans="2:10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2">
        <f t="shared" si="150"/>
        <v>76.8</v>
      </c>
    </row>
    <row r="9611" spans="2:10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2">
        <f t="shared" si="150"/>
        <v>72.599999999999994</v>
      </c>
    </row>
    <row r="9612" spans="2:10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2">
        <f t="shared" si="150"/>
        <v>61.92</v>
      </c>
    </row>
    <row r="9613" spans="2:10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2">
        <f t="shared" si="150"/>
        <v>78</v>
      </c>
    </row>
    <row r="9614" spans="2:10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2">
        <f t="shared" si="150"/>
        <v>72</v>
      </c>
    </row>
    <row r="9615" spans="2:10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2">
        <f t="shared" si="150"/>
        <v>93.600000000000009</v>
      </c>
    </row>
    <row r="9616" spans="2:10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2">
        <f t="shared" si="150"/>
        <v>83.399999999999991</v>
      </c>
    </row>
    <row r="9617" spans="2:10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2">
        <f t="shared" si="150"/>
        <v>75</v>
      </c>
    </row>
    <row r="9618" spans="2:10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2">
        <f t="shared" si="150"/>
        <v>65.760000000000005</v>
      </c>
    </row>
    <row r="9619" spans="2:10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2">
        <f t="shared" si="150"/>
        <v>59.04</v>
      </c>
    </row>
    <row r="9620" spans="2:10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2">
        <f t="shared" si="150"/>
        <v>81.600000000000009</v>
      </c>
    </row>
    <row r="9621" spans="2:10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2">
        <f t="shared" si="150"/>
        <v>82.8</v>
      </c>
    </row>
    <row r="9622" spans="2:10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2">
        <f t="shared" si="150"/>
        <v>100.8</v>
      </c>
    </row>
    <row r="9623" spans="2:10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2">
        <f t="shared" si="150"/>
        <v>93.600000000000009</v>
      </c>
    </row>
    <row r="9624" spans="2:10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2">
        <f t="shared" si="150"/>
        <v>75</v>
      </c>
    </row>
    <row r="9625" spans="2:10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2">
        <f t="shared" si="150"/>
        <v>74.400000000000006</v>
      </c>
    </row>
    <row r="9626" spans="2:10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2">
        <f t="shared" si="150"/>
        <v>60</v>
      </c>
    </row>
    <row r="9627" spans="2:10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2">
        <f t="shared" si="150"/>
        <v>65.28</v>
      </c>
    </row>
    <row r="9628" spans="2:10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2">
        <f t="shared" si="150"/>
        <v>63.36</v>
      </c>
    </row>
    <row r="9629" spans="2:10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2">
        <f t="shared" si="150"/>
        <v>66.239999999999995</v>
      </c>
    </row>
    <row r="9630" spans="2:10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2">
        <f t="shared" si="150"/>
        <v>82.2</v>
      </c>
    </row>
    <row r="9631" spans="2:10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2">
        <f t="shared" si="150"/>
        <v>90.72</v>
      </c>
    </row>
    <row r="9632" spans="2:10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2">
        <f t="shared" si="150"/>
        <v>79.800000000000011</v>
      </c>
    </row>
    <row r="9633" spans="2:10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2">
        <f t="shared" si="150"/>
        <v>80.400000000000006</v>
      </c>
    </row>
    <row r="9634" spans="2:10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2">
        <f t="shared" si="150"/>
        <v>93.600000000000009</v>
      </c>
    </row>
    <row r="9635" spans="2:10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2">
        <f t="shared" si="150"/>
        <v>61.92</v>
      </c>
    </row>
    <row r="9636" spans="2:10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2">
        <f t="shared" si="150"/>
        <v>75</v>
      </c>
    </row>
    <row r="9637" spans="2:10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2">
        <f t="shared" si="150"/>
        <v>74.400000000000006</v>
      </c>
    </row>
    <row r="9638" spans="2:10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2">
        <f t="shared" si="150"/>
        <v>81</v>
      </c>
    </row>
    <row r="9639" spans="2:10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2">
        <f t="shared" si="150"/>
        <v>87.12</v>
      </c>
    </row>
    <row r="9640" spans="2:10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2">
        <f t="shared" si="150"/>
        <v>99.359999999999985</v>
      </c>
    </row>
    <row r="9641" spans="2:10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2">
        <f t="shared" si="150"/>
        <v>75</v>
      </c>
    </row>
    <row r="9642" spans="2:10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2">
        <f t="shared" si="150"/>
        <v>92.88</v>
      </c>
    </row>
    <row r="9643" spans="2:10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2">
        <f t="shared" si="150"/>
        <v>60.96</v>
      </c>
    </row>
    <row r="9644" spans="2:10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2">
        <f t="shared" si="150"/>
        <v>61.92</v>
      </c>
    </row>
    <row r="9645" spans="2:10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2">
        <f t="shared" si="150"/>
        <v>90.72</v>
      </c>
    </row>
    <row r="9646" spans="2:10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2">
        <f t="shared" si="150"/>
        <v>90.72</v>
      </c>
    </row>
    <row r="9647" spans="2:10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2">
        <f t="shared" si="150"/>
        <v>75.599999999999994</v>
      </c>
    </row>
    <row r="9648" spans="2:10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2">
        <f t="shared" si="150"/>
        <v>89.28</v>
      </c>
    </row>
    <row r="9649" spans="2:10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2">
        <f t="shared" si="150"/>
        <v>73.8</v>
      </c>
    </row>
    <row r="9650" spans="2:10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2">
        <f t="shared" si="150"/>
        <v>94.320000000000007</v>
      </c>
    </row>
    <row r="9651" spans="2:10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2">
        <f t="shared" si="150"/>
        <v>65.760000000000005</v>
      </c>
    </row>
    <row r="9652" spans="2:10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2">
        <f t="shared" si="150"/>
        <v>72</v>
      </c>
    </row>
    <row r="9653" spans="2:10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2">
        <f t="shared" si="150"/>
        <v>75.599999999999994</v>
      </c>
    </row>
    <row r="9654" spans="2:10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2">
        <f t="shared" si="150"/>
        <v>76.2</v>
      </c>
    </row>
    <row r="9655" spans="2:10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2">
        <f t="shared" si="150"/>
        <v>90.72</v>
      </c>
    </row>
    <row r="9656" spans="2:10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2">
        <f t="shared" si="150"/>
        <v>73.2</v>
      </c>
    </row>
    <row r="9657" spans="2:10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2">
        <f t="shared" si="150"/>
        <v>76.2</v>
      </c>
    </row>
    <row r="9658" spans="2:10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2">
        <f t="shared" si="150"/>
        <v>58.08</v>
      </c>
    </row>
    <row r="9659" spans="2:10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2">
        <f t="shared" si="150"/>
        <v>86.399999999999991</v>
      </c>
    </row>
    <row r="9660" spans="2:10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2">
        <f t="shared" si="150"/>
        <v>75</v>
      </c>
    </row>
    <row r="9661" spans="2:10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2">
        <f t="shared" si="150"/>
        <v>92.16</v>
      </c>
    </row>
    <row r="9662" spans="2:10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2">
        <f t="shared" si="150"/>
        <v>90.72</v>
      </c>
    </row>
    <row r="9663" spans="2:10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2">
        <f t="shared" si="150"/>
        <v>82.8</v>
      </c>
    </row>
    <row r="9664" spans="2:10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2">
        <f t="shared" si="150"/>
        <v>94.320000000000007</v>
      </c>
    </row>
    <row r="9665" spans="2:10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2">
        <f t="shared" si="150"/>
        <v>75</v>
      </c>
    </row>
    <row r="9666" spans="2:10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2">
        <f t="shared" si="150"/>
        <v>64.800000000000011</v>
      </c>
    </row>
    <row r="9667" spans="2:10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2">
        <f t="shared" si="150"/>
        <v>87.12</v>
      </c>
    </row>
    <row r="9668" spans="2:10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2">
        <f t="shared" si="150"/>
        <v>66.72</v>
      </c>
    </row>
    <row r="9669" spans="2:10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2">
        <f t="shared" ref="J9669:J9732" si="151">I9669*G9669</f>
        <v>78.600000000000009</v>
      </c>
    </row>
    <row r="9670" spans="2:10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2">
        <f t="shared" si="151"/>
        <v>89.28</v>
      </c>
    </row>
    <row r="9671" spans="2:10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2">
        <f t="shared" si="151"/>
        <v>60</v>
      </c>
    </row>
    <row r="9672" spans="2:10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2">
        <f t="shared" si="151"/>
        <v>66.72</v>
      </c>
    </row>
    <row r="9673" spans="2:10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2">
        <f t="shared" si="151"/>
        <v>97.92</v>
      </c>
    </row>
    <row r="9674" spans="2:10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2">
        <f t="shared" si="151"/>
        <v>97.92</v>
      </c>
    </row>
    <row r="9675" spans="2:10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2">
        <f t="shared" si="151"/>
        <v>7695.36</v>
      </c>
    </row>
    <row r="9676" spans="2:10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2">
        <f t="shared" si="151"/>
        <v>9705.36</v>
      </c>
    </row>
    <row r="9677" spans="2:10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2">
        <f t="shared" si="151"/>
        <v>8311.68</v>
      </c>
    </row>
    <row r="9678" spans="2:10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2">
        <f t="shared" si="151"/>
        <v>7838.6399999999994</v>
      </c>
    </row>
    <row r="9679" spans="2:10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2">
        <f t="shared" si="151"/>
        <v>5362.56</v>
      </c>
    </row>
    <row r="9680" spans="2:10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2">
        <f t="shared" si="151"/>
        <v>7689.36</v>
      </c>
    </row>
    <row r="9681" spans="2:10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2">
        <f t="shared" si="151"/>
        <v>6768</v>
      </c>
    </row>
    <row r="9682" spans="2:10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2">
        <f t="shared" si="151"/>
        <v>7749</v>
      </c>
    </row>
    <row r="9683" spans="2:10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2">
        <f t="shared" si="151"/>
        <v>9762.1200000000008</v>
      </c>
    </row>
    <row r="9684" spans="2:10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2">
        <f t="shared" si="151"/>
        <v>4688</v>
      </c>
    </row>
    <row r="9685" spans="2:10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2">
        <f t="shared" si="151"/>
        <v>4211.2</v>
      </c>
    </row>
    <row r="9686" spans="2:10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2">
        <f t="shared" si="151"/>
        <v>3871.92</v>
      </c>
    </row>
    <row r="9687" spans="2:10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2">
        <f t="shared" si="151"/>
        <v>4358.3999999999996</v>
      </c>
    </row>
    <row r="9688" spans="2:10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2">
        <f t="shared" si="151"/>
        <v>4293.92</v>
      </c>
    </row>
    <row r="9689" spans="2:10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2">
        <f t="shared" si="151"/>
        <v>3084.48</v>
      </c>
    </row>
    <row r="9690" spans="2:10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2">
        <f t="shared" si="151"/>
        <v>2529.6</v>
      </c>
    </row>
    <row r="9691" spans="2:10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2">
        <f t="shared" si="151"/>
        <v>2703.84</v>
      </c>
    </row>
    <row r="9692" spans="2:10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2">
        <f t="shared" si="151"/>
        <v>2416.7999999999997</v>
      </c>
    </row>
    <row r="9693" spans="2:10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2">
        <f t="shared" si="151"/>
        <v>1471.08</v>
      </c>
    </row>
    <row r="9694" spans="2:10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2">
        <f t="shared" si="151"/>
        <v>2086.9199999999996</v>
      </c>
    </row>
    <row r="9695" spans="2:10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2">
        <f t="shared" si="151"/>
        <v>2339.2799999999997</v>
      </c>
    </row>
    <row r="9696" spans="2:10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2">
        <f t="shared" si="151"/>
        <v>2419.56</v>
      </c>
    </row>
    <row r="9697" spans="2:10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2">
        <f t="shared" si="151"/>
        <v>2635.92</v>
      </c>
    </row>
    <row r="9698" spans="2:10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2">
        <f t="shared" si="151"/>
        <v>2802.6000000000004</v>
      </c>
    </row>
    <row r="9699" spans="2:10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2">
        <f t="shared" si="151"/>
        <v>3672</v>
      </c>
    </row>
    <row r="9700" spans="2:10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2">
        <f t="shared" si="151"/>
        <v>2301.6000000000004</v>
      </c>
    </row>
    <row r="9701" spans="2:10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2">
        <f t="shared" si="151"/>
        <v>2142.7199999999998</v>
      </c>
    </row>
    <row r="9702" spans="2:10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2">
        <f t="shared" si="151"/>
        <v>1800</v>
      </c>
    </row>
    <row r="9703" spans="2:10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2">
        <f t="shared" si="151"/>
        <v>3013.92</v>
      </c>
    </row>
    <row r="9704" spans="2:10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2">
        <f t="shared" si="151"/>
        <v>3439.8</v>
      </c>
    </row>
    <row r="9705" spans="2:10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2">
        <f t="shared" si="151"/>
        <v>2581.9199999999996</v>
      </c>
    </row>
    <row r="9706" spans="2:10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2">
        <f t="shared" si="151"/>
        <v>2781.6</v>
      </c>
    </row>
    <row r="9707" spans="2:10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2">
        <f t="shared" si="151"/>
        <v>2740.44</v>
      </c>
    </row>
    <row r="9708" spans="2:10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2">
        <f t="shared" si="151"/>
        <v>2635.6800000000003</v>
      </c>
    </row>
    <row r="9709" spans="2:10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2">
        <f t="shared" si="151"/>
        <v>2930.8799999999997</v>
      </c>
    </row>
    <row r="9710" spans="2:10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2">
        <f t="shared" si="151"/>
        <v>2255.52</v>
      </c>
    </row>
    <row r="9711" spans="2:10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2">
        <f t="shared" si="151"/>
        <v>2304.36</v>
      </c>
    </row>
    <row r="9712" spans="2:10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2">
        <f t="shared" si="151"/>
        <v>2138.4</v>
      </c>
    </row>
    <row r="9713" spans="2:10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2">
        <f t="shared" si="151"/>
        <v>2913.8399999999997</v>
      </c>
    </row>
    <row r="9714" spans="2:10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2">
        <f t="shared" si="151"/>
        <v>3618</v>
      </c>
    </row>
    <row r="9715" spans="2:10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2">
        <f t="shared" si="151"/>
        <v>3350.52</v>
      </c>
    </row>
    <row r="9716" spans="2:10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2">
        <f t="shared" si="151"/>
        <v>2436</v>
      </c>
    </row>
    <row r="9717" spans="2:10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2">
        <f t="shared" si="151"/>
        <v>2275.2000000000003</v>
      </c>
    </row>
    <row r="9718" spans="2:10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2">
        <f t="shared" si="151"/>
        <v>2688</v>
      </c>
    </row>
    <row r="9719" spans="2:10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2">
        <f t="shared" si="151"/>
        <v>1995.84</v>
      </c>
    </row>
    <row r="9720" spans="2:10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2">
        <f t="shared" si="151"/>
        <v>2649.6000000000004</v>
      </c>
    </row>
    <row r="9721" spans="2:10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2">
        <f t="shared" si="151"/>
        <v>2511.36</v>
      </c>
    </row>
    <row r="9722" spans="2:10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2">
        <f t="shared" si="151"/>
        <v>2845.7999999999997</v>
      </c>
    </row>
    <row r="9723" spans="2:10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2">
        <f t="shared" si="151"/>
        <v>2553.48</v>
      </c>
    </row>
    <row r="9724" spans="2:10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2">
        <f t="shared" si="151"/>
        <v>3276.6</v>
      </c>
    </row>
    <row r="9725" spans="2:10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2">
        <f t="shared" si="151"/>
        <v>2580.48</v>
      </c>
    </row>
    <row r="9726" spans="2:10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2">
        <f t="shared" si="151"/>
        <v>2396.16</v>
      </c>
    </row>
    <row r="9727" spans="2:10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2">
        <f t="shared" si="151"/>
        <v>3380.04</v>
      </c>
    </row>
    <row r="9728" spans="2:10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2">
        <f t="shared" si="151"/>
        <v>2619.36</v>
      </c>
    </row>
    <row r="9729" spans="2:10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2">
        <f t="shared" si="151"/>
        <v>2851.2000000000003</v>
      </c>
    </row>
    <row r="9730" spans="2:10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2">
        <f t="shared" si="151"/>
        <v>2549.04</v>
      </c>
    </row>
    <row r="9731" spans="2:10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2">
        <f t="shared" si="151"/>
        <v>2327.04</v>
      </c>
    </row>
    <row r="9732" spans="2:10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2">
        <f t="shared" si="151"/>
        <v>2673.6000000000004</v>
      </c>
    </row>
    <row r="9733" spans="2:10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2">
        <f t="shared" ref="J9733:J9796" si="152">I9733*G9733</f>
        <v>2935.68</v>
      </c>
    </row>
    <row r="9734" spans="2:10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2">
        <f t="shared" si="152"/>
        <v>2125.6799999999998</v>
      </c>
    </row>
    <row r="9735" spans="2:10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2">
        <f t="shared" si="152"/>
        <v>2407.6800000000003</v>
      </c>
    </row>
    <row r="9736" spans="2:10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2">
        <f t="shared" si="152"/>
        <v>2882.88</v>
      </c>
    </row>
    <row r="9737" spans="2:10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2">
        <f t="shared" si="152"/>
        <v>2772.48</v>
      </c>
    </row>
    <row r="9738" spans="2:10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2">
        <f t="shared" si="152"/>
        <v>2380.8000000000002</v>
      </c>
    </row>
    <row r="9739" spans="2:10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2">
        <f t="shared" si="152"/>
        <v>3009.6</v>
      </c>
    </row>
    <row r="9740" spans="2:10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2">
        <f t="shared" si="152"/>
        <v>3404.64</v>
      </c>
    </row>
    <row r="9741" spans="2:10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2">
        <f t="shared" si="152"/>
        <v>3502.8</v>
      </c>
    </row>
    <row r="9742" spans="2:10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2">
        <f t="shared" si="152"/>
        <v>3539.76</v>
      </c>
    </row>
    <row r="9743" spans="2:10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2">
        <f t="shared" si="152"/>
        <v>2993.76</v>
      </c>
    </row>
    <row r="9744" spans="2:10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2">
        <f t="shared" si="152"/>
        <v>2872.68</v>
      </c>
    </row>
    <row r="9745" spans="2:10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2">
        <f t="shared" si="152"/>
        <v>3427.2</v>
      </c>
    </row>
    <row r="9746" spans="2:10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2">
        <f t="shared" si="152"/>
        <v>2682.2400000000002</v>
      </c>
    </row>
    <row r="9747" spans="2:10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2">
        <f t="shared" si="152"/>
        <v>1958.3999999999999</v>
      </c>
    </row>
    <row r="9748" spans="2:10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2">
        <f t="shared" si="152"/>
        <v>2577.6</v>
      </c>
    </row>
    <row r="9749" spans="2:10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2">
        <f t="shared" si="152"/>
        <v>2748.36</v>
      </c>
    </row>
    <row r="9750" spans="2:10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2">
        <f t="shared" si="152"/>
        <v>2088.96</v>
      </c>
    </row>
    <row r="9751" spans="2:10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2">
        <f t="shared" si="152"/>
        <v>3596.4</v>
      </c>
    </row>
    <row r="9752" spans="2:10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2">
        <f t="shared" si="152"/>
        <v>2802.24</v>
      </c>
    </row>
    <row r="9753" spans="2:10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2">
        <f t="shared" si="152"/>
        <v>2520</v>
      </c>
    </row>
    <row r="9754" spans="2:10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2">
        <f t="shared" si="152"/>
        <v>3004.7999999999997</v>
      </c>
    </row>
    <row r="9755" spans="2:10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2">
        <f t="shared" si="152"/>
        <v>3048</v>
      </c>
    </row>
    <row r="9756" spans="2:10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2">
        <f t="shared" si="152"/>
        <v>3153.7200000000003</v>
      </c>
    </row>
    <row r="9757" spans="2:10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2">
        <f t="shared" si="152"/>
        <v>3015.36</v>
      </c>
    </row>
    <row r="9758" spans="2:10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2">
        <f t="shared" si="152"/>
        <v>2317.44</v>
      </c>
    </row>
    <row r="9759" spans="2:10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2">
        <f t="shared" si="152"/>
        <v>3404.64</v>
      </c>
    </row>
    <row r="9760" spans="2:10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2">
        <f t="shared" si="152"/>
        <v>3363.36</v>
      </c>
    </row>
    <row r="9761" spans="2:10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2">
        <f t="shared" si="152"/>
        <v>2053.44</v>
      </c>
    </row>
    <row r="9762" spans="2:10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2">
        <f t="shared" si="152"/>
        <v>2688</v>
      </c>
    </row>
    <row r="9763" spans="2:10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2">
        <f t="shared" si="152"/>
        <v>2066.6400000000003</v>
      </c>
    </row>
    <row r="9764" spans="2:10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2">
        <f t="shared" si="152"/>
        <v>2245.3200000000002</v>
      </c>
    </row>
    <row r="9765" spans="2:10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2">
        <f t="shared" si="152"/>
        <v>2277</v>
      </c>
    </row>
    <row r="9766" spans="2:10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2">
        <f t="shared" si="152"/>
        <v>1420.32</v>
      </c>
    </row>
    <row r="9767" spans="2:10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2">
        <f t="shared" si="152"/>
        <v>2270.8799999999997</v>
      </c>
    </row>
    <row r="9768" spans="2:10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2">
        <f t="shared" si="152"/>
        <v>887.04000000000008</v>
      </c>
    </row>
    <row r="9769" spans="2:10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2">
        <f t="shared" si="152"/>
        <v>1684.32</v>
      </c>
    </row>
    <row r="9770" spans="2:10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2">
        <f t="shared" si="152"/>
        <v>3096</v>
      </c>
    </row>
    <row r="9771" spans="2:10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2">
        <f t="shared" si="152"/>
        <v>2207.4</v>
      </c>
    </row>
    <row r="9772" spans="2:10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2">
        <f t="shared" si="152"/>
        <v>2848.32</v>
      </c>
    </row>
    <row r="9773" spans="2:10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2">
        <f t="shared" si="152"/>
        <v>2901.6</v>
      </c>
    </row>
    <row r="9774" spans="2:10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2">
        <f t="shared" si="152"/>
        <v>2238.6</v>
      </c>
    </row>
    <row r="9775" spans="2:10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2">
        <f t="shared" si="152"/>
        <v>5321.52</v>
      </c>
    </row>
    <row r="9776" spans="2:10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2">
        <f t="shared" si="152"/>
        <v>5549.16</v>
      </c>
    </row>
    <row r="9777" spans="2:10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2">
        <f t="shared" si="152"/>
        <v>8551.44</v>
      </c>
    </row>
    <row r="9778" spans="2:10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2">
        <f t="shared" si="152"/>
        <v>5744.64</v>
      </c>
    </row>
    <row r="9779" spans="2:10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2">
        <f t="shared" si="152"/>
        <v>6224.4000000000005</v>
      </c>
    </row>
    <row r="9780" spans="2:10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2">
        <f t="shared" si="152"/>
        <v>7017.5999999999995</v>
      </c>
    </row>
    <row r="9781" spans="2:10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2">
        <f t="shared" si="152"/>
        <v>6151.68</v>
      </c>
    </row>
    <row r="9782" spans="2:10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2">
        <f t="shared" si="152"/>
        <v>8159.5199999999995</v>
      </c>
    </row>
    <row r="9783" spans="2:10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2">
        <f t="shared" si="152"/>
        <v>6823.44</v>
      </c>
    </row>
    <row r="9784" spans="2:10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2">
        <f t="shared" si="152"/>
        <v>8098.8</v>
      </c>
    </row>
    <row r="9785" spans="2:10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2">
        <f t="shared" si="152"/>
        <v>8351.76</v>
      </c>
    </row>
    <row r="9786" spans="2:10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2">
        <f t="shared" si="152"/>
        <v>6144</v>
      </c>
    </row>
    <row r="9787" spans="2:10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2">
        <f t="shared" si="152"/>
        <v>6148.8</v>
      </c>
    </row>
    <row r="9788" spans="2:10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2">
        <f t="shared" si="152"/>
        <v>3801.52</v>
      </c>
    </row>
    <row r="9789" spans="2:10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2">
        <f t="shared" si="152"/>
        <v>4765.4400000000005</v>
      </c>
    </row>
    <row r="9790" spans="2:10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2">
        <f t="shared" si="152"/>
        <v>4788.4799999999996</v>
      </c>
    </row>
    <row r="9791" spans="2:10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2">
        <f t="shared" si="152"/>
        <v>4731.84</v>
      </c>
    </row>
    <row r="9792" spans="2:10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2">
        <f t="shared" si="152"/>
        <v>4657.92</v>
      </c>
    </row>
    <row r="9793" spans="2:10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2">
        <f t="shared" si="152"/>
        <v>3775.68</v>
      </c>
    </row>
    <row r="9794" spans="2:10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2">
        <f t="shared" si="152"/>
        <v>4498.5599999999995</v>
      </c>
    </row>
    <row r="9795" spans="2:10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2">
        <f t="shared" si="152"/>
        <v>4464</v>
      </c>
    </row>
    <row r="9796" spans="2:10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2">
        <f t="shared" si="152"/>
        <v>4967.04</v>
      </c>
    </row>
    <row r="9797" spans="2:10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2">
        <f t="shared" ref="J9797:J9860" si="153">I9797*G9797</f>
        <v>3429.9999999999995</v>
      </c>
    </row>
    <row r="9798" spans="2:10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2">
        <f t="shared" si="153"/>
        <v>3584.1600000000003</v>
      </c>
    </row>
    <row r="9799" spans="2:10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2">
        <f t="shared" si="153"/>
        <v>2215.44</v>
      </c>
    </row>
    <row r="9800" spans="2:10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2">
        <f t="shared" si="153"/>
        <v>2290.2000000000003</v>
      </c>
    </row>
    <row r="9801" spans="2:10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2">
        <f t="shared" si="153"/>
        <v>2766.2400000000002</v>
      </c>
    </row>
    <row r="9802" spans="2:10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2">
        <f t="shared" si="153"/>
        <v>4633.4399999999996</v>
      </c>
    </row>
    <row r="9803" spans="2:10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2">
        <f t="shared" si="153"/>
        <v>2973.6</v>
      </c>
    </row>
    <row r="9804" spans="2:10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2">
        <f t="shared" si="153"/>
        <v>4186.5599999999995</v>
      </c>
    </row>
    <row r="9805" spans="2:10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2">
        <f t="shared" si="153"/>
        <v>4185</v>
      </c>
    </row>
    <row r="9806" spans="2:10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2">
        <f t="shared" si="153"/>
        <v>4032</v>
      </c>
    </row>
    <row r="9807" spans="2:10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2">
        <f t="shared" si="153"/>
        <v>3898.7999999999997</v>
      </c>
    </row>
    <row r="9808" spans="2:10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2">
        <f t="shared" si="153"/>
        <v>3396.96</v>
      </c>
    </row>
    <row r="9809" spans="2:10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2">
        <f t="shared" si="153"/>
        <v>2862.2400000000002</v>
      </c>
    </row>
    <row r="9810" spans="2:10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2">
        <f t="shared" si="153"/>
        <v>3621.1200000000003</v>
      </c>
    </row>
    <row r="9811" spans="2:10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2">
        <f t="shared" si="153"/>
        <v>2407.1999999999998</v>
      </c>
    </row>
    <row r="9812" spans="2:10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2">
        <f t="shared" si="153"/>
        <v>3876.12</v>
      </c>
    </row>
    <row r="9813" spans="2:10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2">
        <f t="shared" si="153"/>
        <v>2533.6800000000003</v>
      </c>
    </row>
    <row r="9814" spans="2:10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2">
        <f t="shared" si="153"/>
        <v>3427.68</v>
      </c>
    </row>
    <row r="9815" spans="2:10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2">
        <f t="shared" si="153"/>
        <v>3664.4399999999996</v>
      </c>
    </row>
    <row r="9816" spans="2:10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2">
        <f t="shared" si="153"/>
        <v>2674.56</v>
      </c>
    </row>
    <row r="9817" spans="2:10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2">
        <f t="shared" si="153"/>
        <v>5819.76</v>
      </c>
    </row>
    <row r="9818" spans="2:10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2">
        <f t="shared" si="153"/>
        <v>8624.16</v>
      </c>
    </row>
    <row r="9819" spans="2:10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2">
        <f t="shared" si="153"/>
        <v>6365.28</v>
      </c>
    </row>
    <row r="9820" spans="2:10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2">
        <f t="shared" si="153"/>
        <v>5394.96</v>
      </c>
    </row>
    <row r="9821" spans="2:10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2">
        <f t="shared" si="153"/>
        <v>6061.92</v>
      </c>
    </row>
    <row r="9822" spans="2:10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2">
        <f t="shared" si="153"/>
        <v>7315.4400000000005</v>
      </c>
    </row>
    <row r="9823" spans="2:10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2">
        <f t="shared" si="153"/>
        <v>4893.24</v>
      </c>
    </row>
    <row r="9824" spans="2:10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2">
        <f t="shared" si="153"/>
        <v>7394.4000000000005</v>
      </c>
    </row>
    <row r="9825" spans="2:10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2">
        <f t="shared" si="153"/>
        <v>9084.24</v>
      </c>
    </row>
    <row r="9826" spans="2:10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2">
        <f t="shared" si="153"/>
        <v>9152.64</v>
      </c>
    </row>
    <row r="9827" spans="2:10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2">
        <f t="shared" si="153"/>
        <v>9790.32</v>
      </c>
    </row>
    <row r="9828" spans="2:10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2">
        <f t="shared" si="153"/>
        <v>5446.08</v>
      </c>
    </row>
    <row r="9829" spans="2:10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2">
        <f t="shared" si="153"/>
        <v>1659.8400000000001</v>
      </c>
    </row>
    <row r="9830" spans="2:10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2">
        <f t="shared" si="153"/>
        <v>3502.08</v>
      </c>
    </row>
    <row r="9831" spans="2:10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2">
        <f t="shared" si="153"/>
        <v>1500.48</v>
      </c>
    </row>
    <row r="9832" spans="2:10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2">
        <f t="shared" si="153"/>
        <v>1348.1999999999998</v>
      </c>
    </row>
    <row r="9833" spans="2:10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2">
        <f t="shared" si="153"/>
        <v>2927.1600000000003</v>
      </c>
    </row>
    <row r="9834" spans="2:10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2">
        <f t="shared" si="153"/>
        <v>1806.1200000000001</v>
      </c>
    </row>
    <row r="9835" spans="2:10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2">
        <f t="shared" si="153"/>
        <v>6719.76</v>
      </c>
    </row>
    <row r="9836" spans="2:10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2">
        <f t="shared" si="153"/>
        <v>6854.4</v>
      </c>
    </row>
    <row r="9837" spans="2:10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2">
        <f t="shared" si="153"/>
        <v>6982.7999999999993</v>
      </c>
    </row>
    <row r="9838" spans="2:10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2">
        <f t="shared" si="153"/>
        <v>9365.2800000000007</v>
      </c>
    </row>
    <row r="9839" spans="2:10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2">
        <f t="shared" si="153"/>
        <v>7372.7999999999993</v>
      </c>
    </row>
    <row r="9840" spans="2:10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2">
        <f t="shared" si="153"/>
        <v>9494.4</v>
      </c>
    </row>
    <row r="9841" spans="2:10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2">
        <f t="shared" si="153"/>
        <v>10082.880000000001</v>
      </c>
    </row>
    <row r="9842" spans="2:10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2">
        <f t="shared" si="153"/>
        <v>9477</v>
      </c>
    </row>
    <row r="9843" spans="2:10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2">
        <f t="shared" si="153"/>
        <v>5868.7199999999993</v>
      </c>
    </row>
    <row r="9844" spans="2:10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2">
        <f t="shared" si="153"/>
        <v>2797.2</v>
      </c>
    </row>
    <row r="9845" spans="2:10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2">
        <f t="shared" si="153"/>
        <v>2706.48</v>
      </c>
    </row>
    <row r="9846" spans="2:10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2">
        <f t="shared" si="153"/>
        <v>2073.6000000000004</v>
      </c>
    </row>
    <row r="9847" spans="2:10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2">
        <f t="shared" si="153"/>
        <v>3678.24</v>
      </c>
    </row>
    <row r="9848" spans="2:10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2">
        <f t="shared" si="153"/>
        <v>3286.7999999999997</v>
      </c>
    </row>
    <row r="9849" spans="2:10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2">
        <f t="shared" si="153"/>
        <v>3854.4</v>
      </c>
    </row>
    <row r="9850" spans="2:10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2">
        <f t="shared" si="153"/>
        <v>3425.76</v>
      </c>
    </row>
    <row r="9851" spans="2:10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2">
        <f t="shared" si="153"/>
        <v>4680</v>
      </c>
    </row>
    <row r="9852" spans="2:10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2">
        <f t="shared" si="153"/>
        <v>2492.16</v>
      </c>
    </row>
    <row r="9853" spans="2:10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2">
        <f t="shared" si="153"/>
        <v>4139.5200000000004</v>
      </c>
    </row>
    <row r="9854" spans="2:10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2">
        <f t="shared" si="153"/>
        <v>4008.96</v>
      </c>
    </row>
    <row r="9855" spans="2:10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2">
        <f t="shared" si="153"/>
        <v>2499.48</v>
      </c>
    </row>
    <row r="9856" spans="2:10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2">
        <f t="shared" si="153"/>
        <v>2838.12</v>
      </c>
    </row>
    <row r="9857" spans="2:10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2">
        <f t="shared" si="153"/>
        <v>2592.36</v>
      </c>
    </row>
    <row r="9858" spans="2:10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2">
        <f t="shared" si="153"/>
        <v>4728.24</v>
      </c>
    </row>
    <row r="9859" spans="2:10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2">
        <f t="shared" si="153"/>
        <v>2671.2</v>
      </c>
    </row>
    <row r="9860" spans="2:10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2">
        <f t="shared" si="153"/>
        <v>3547.44</v>
      </c>
    </row>
    <row r="9861" spans="2:10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2">
        <f t="shared" ref="J9861:J9924" si="154">I9861*G9861</f>
        <v>2541.6</v>
      </c>
    </row>
    <row r="9862" spans="2:10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2">
        <f t="shared" si="154"/>
        <v>2271.36</v>
      </c>
    </row>
    <row r="9863" spans="2:10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2">
        <f t="shared" si="154"/>
        <v>3018.7200000000003</v>
      </c>
    </row>
    <row r="9864" spans="2:10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2">
        <f t="shared" si="154"/>
        <v>3791.04</v>
      </c>
    </row>
    <row r="9865" spans="2:10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2">
        <f t="shared" si="154"/>
        <v>4656.96</v>
      </c>
    </row>
    <row r="9866" spans="2:10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2">
        <f t="shared" si="154"/>
        <v>3647.2799999999997</v>
      </c>
    </row>
    <row r="9867" spans="2:10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2">
        <f t="shared" si="154"/>
        <v>3393.84</v>
      </c>
    </row>
    <row r="9868" spans="2:10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2">
        <f t="shared" si="154"/>
        <v>2940.84</v>
      </c>
    </row>
    <row r="9869" spans="2:10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2">
        <f t="shared" si="154"/>
        <v>4033.9199999999996</v>
      </c>
    </row>
    <row r="9870" spans="2:10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2">
        <f t="shared" si="154"/>
        <v>4647.12</v>
      </c>
    </row>
    <row r="9871" spans="2:10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2">
        <f t="shared" si="154"/>
        <v>4464.7199999999993</v>
      </c>
    </row>
    <row r="9872" spans="2:10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2">
        <f t="shared" si="154"/>
        <v>5250</v>
      </c>
    </row>
    <row r="9873" spans="2:10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2">
        <f t="shared" si="154"/>
        <v>4492.08</v>
      </c>
    </row>
    <row r="9874" spans="2:10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2">
        <f t="shared" si="154"/>
        <v>8102.88</v>
      </c>
    </row>
    <row r="9875" spans="2:10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2">
        <f t="shared" si="154"/>
        <v>7524</v>
      </c>
    </row>
    <row r="9876" spans="2:10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2">
        <f t="shared" si="154"/>
        <v>4919.04</v>
      </c>
    </row>
    <row r="9877" spans="2:10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2">
        <f t="shared" si="154"/>
        <v>6057.36</v>
      </c>
    </row>
    <row r="9878" spans="2:10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2">
        <f t="shared" si="154"/>
        <v>7869.96</v>
      </c>
    </row>
    <row r="9879" spans="2:10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2">
        <f t="shared" si="154"/>
        <v>7642.08</v>
      </c>
    </row>
    <row r="9880" spans="2:10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2">
        <f t="shared" si="154"/>
        <v>5143.6799999999994</v>
      </c>
    </row>
    <row r="9881" spans="2:10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2">
        <f t="shared" si="154"/>
        <v>5515.4400000000005</v>
      </c>
    </row>
    <row r="9882" spans="2:10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2">
        <f t="shared" si="154"/>
        <v>4885.92</v>
      </c>
    </row>
    <row r="9883" spans="2:10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2">
        <f t="shared" si="154"/>
        <v>6148.8</v>
      </c>
    </row>
    <row r="9884" spans="2:10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2">
        <f t="shared" si="154"/>
        <v>3151.2</v>
      </c>
    </row>
    <row r="9885" spans="2:10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2">
        <f t="shared" si="154"/>
        <v>2200.56</v>
      </c>
    </row>
    <row r="9886" spans="2:10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2">
        <f t="shared" si="154"/>
        <v>1895.04</v>
      </c>
    </row>
    <row r="9887" spans="2:10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2">
        <f t="shared" si="154"/>
        <v>1858.1999999999998</v>
      </c>
    </row>
    <row r="9888" spans="2:10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2">
        <f t="shared" si="154"/>
        <v>1795.68</v>
      </c>
    </row>
    <row r="9889" spans="2:10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2">
        <f t="shared" si="154"/>
        <v>1737.6000000000001</v>
      </c>
    </row>
    <row r="9890" spans="2:10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2">
        <f t="shared" si="154"/>
        <v>1607.76</v>
      </c>
    </row>
    <row r="9891" spans="2:10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2">
        <f t="shared" si="154"/>
        <v>1838.6399999999999</v>
      </c>
    </row>
    <row r="9892" spans="2:10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2">
        <f t="shared" si="154"/>
        <v>1974.72</v>
      </c>
    </row>
    <row r="9893" spans="2:10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2">
        <f t="shared" si="154"/>
        <v>1017.1199999999999</v>
      </c>
    </row>
    <row r="9894" spans="2:10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2">
        <f t="shared" si="154"/>
        <v>2120.4</v>
      </c>
    </row>
    <row r="9895" spans="2:10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2">
        <f t="shared" si="154"/>
        <v>1960.1999999999998</v>
      </c>
    </row>
    <row r="9896" spans="2:10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2">
        <f t="shared" si="154"/>
        <v>1008</v>
      </c>
    </row>
    <row r="9897" spans="2:10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2">
        <f t="shared" si="154"/>
        <v>1554</v>
      </c>
    </row>
    <row r="9898" spans="2:10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2">
        <f t="shared" si="154"/>
        <v>1574.3999999999999</v>
      </c>
    </row>
    <row r="9899" spans="2:10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2">
        <f t="shared" si="154"/>
        <v>1544.3999999999999</v>
      </c>
    </row>
    <row r="9900" spans="2:10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2">
        <f t="shared" si="154"/>
        <v>1527.6</v>
      </c>
    </row>
    <row r="9901" spans="2:10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2">
        <f t="shared" si="154"/>
        <v>1897.2</v>
      </c>
    </row>
    <row r="9902" spans="2:10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2">
        <f t="shared" si="154"/>
        <v>1116</v>
      </c>
    </row>
    <row r="9903" spans="2:10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2">
        <f t="shared" si="154"/>
        <v>1821.6</v>
      </c>
    </row>
    <row r="9904" spans="2:10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2">
        <f t="shared" si="154"/>
        <v>2017.8</v>
      </c>
    </row>
    <row r="9905" spans="2:10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2">
        <f t="shared" si="154"/>
        <v>996.48</v>
      </c>
    </row>
    <row r="9906" spans="2:10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2">
        <f t="shared" si="154"/>
        <v>1058.76</v>
      </c>
    </row>
    <row r="9907" spans="2:10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2">
        <f t="shared" si="154"/>
        <v>1245.8399999999999</v>
      </c>
    </row>
    <row r="9908" spans="2:10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2">
        <f t="shared" si="154"/>
        <v>1847.88</v>
      </c>
    </row>
    <row r="9909" spans="2:10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2">
        <f t="shared" si="154"/>
        <v>1642.8000000000002</v>
      </c>
    </row>
    <row r="9910" spans="2:10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2">
        <f t="shared" si="154"/>
        <v>1295.6400000000001</v>
      </c>
    </row>
    <row r="9911" spans="2:10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2">
        <f t="shared" si="154"/>
        <v>2178</v>
      </c>
    </row>
    <row r="9912" spans="2:10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2">
        <f t="shared" si="154"/>
        <v>2289.6</v>
      </c>
    </row>
    <row r="9913" spans="2:10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2">
        <f t="shared" si="154"/>
        <v>1869.6</v>
      </c>
    </row>
    <row r="9914" spans="2:10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2">
        <f t="shared" si="154"/>
        <v>2034.2399999999998</v>
      </c>
    </row>
    <row r="9915" spans="2:10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2">
        <f t="shared" si="154"/>
        <v>2125.92</v>
      </c>
    </row>
    <row r="9916" spans="2:10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2">
        <f t="shared" si="154"/>
        <v>1638.1200000000001</v>
      </c>
    </row>
    <row r="9917" spans="2:10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2">
        <f t="shared" si="154"/>
        <v>2158.1999999999998</v>
      </c>
    </row>
    <row r="9918" spans="2:10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2">
        <f t="shared" si="154"/>
        <v>1620.6000000000001</v>
      </c>
    </row>
    <row r="9919" spans="2:10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2">
        <f t="shared" si="154"/>
        <v>1303.2</v>
      </c>
    </row>
    <row r="9920" spans="2:10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2">
        <f t="shared" si="154"/>
        <v>1399.68</v>
      </c>
    </row>
    <row r="9921" spans="2:10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2">
        <f t="shared" si="154"/>
        <v>1555.2</v>
      </c>
    </row>
    <row r="9922" spans="2:10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2">
        <f t="shared" si="154"/>
        <v>1911</v>
      </c>
    </row>
    <row r="9923" spans="2:10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2">
        <f t="shared" si="154"/>
        <v>1195.2</v>
      </c>
    </row>
    <row r="9924" spans="2:10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2">
        <f t="shared" si="154"/>
        <v>1743.48</v>
      </c>
    </row>
    <row r="9925" spans="2:10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2">
        <f t="shared" ref="J9925:J9988" si="155">I9925*G9925</f>
        <v>1254</v>
      </c>
    </row>
    <row r="9926" spans="2:10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2">
        <f t="shared" si="155"/>
        <v>1731.6000000000001</v>
      </c>
    </row>
    <row r="9927" spans="2:10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2">
        <f t="shared" si="155"/>
        <v>1052.6399999999999</v>
      </c>
    </row>
    <row r="9928" spans="2:10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2">
        <f t="shared" si="155"/>
        <v>938.87999999999988</v>
      </c>
    </row>
    <row r="9929" spans="2:10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2">
        <f t="shared" si="155"/>
        <v>2093.2800000000002</v>
      </c>
    </row>
    <row r="9930" spans="2:10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2">
        <f t="shared" si="155"/>
        <v>1564.8</v>
      </c>
    </row>
    <row r="9931" spans="2:10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2">
        <f t="shared" si="155"/>
        <v>1987.2</v>
      </c>
    </row>
    <row r="9932" spans="2:10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2">
        <f t="shared" si="155"/>
        <v>1182.3599999999999</v>
      </c>
    </row>
    <row r="9933" spans="2:10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2">
        <f t="shared" si="155"/>
        <v>1527.36</v>
      </c>
    </row>
    <row r="9934" spans="2:10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2">
        <f t="shared" si="155"/>
        <v>2138.4</v>
      </c>
    </row>
    <row r="9935" spans="2:10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2">
        <f t="shared" si="155"/>
        <v>1116</v>
      </c>
    </row>
    <row r="9936" spans="2:10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2">
        <f t="shared" si="155"/>
        <v>1563.12</v>
      </c>
    </row>
    <row r="9937" spans="2:10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2">
        <f t="shared" si="155"/>
        <v>1706.4</v>
      </c>
    </row>
    <row r="9938" spans="2:10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2">
        <f t="shared" si="155"/>
        <v>2439.6</v>
      </c>
    </row>
    <row r="9939" spans="2:10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2">
        <f t="shared" si="155"/>
        <v>1525.08</v>
      </c>
    </row>
    <row r="9940" spans="2:10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2">
        <f t="shared" si="155"/>
        <v>2163.84</v>
      </c>
    </row>
    <row r="9941" spans="2:10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2">
        <f t="shared" si="155"/>
        <v>1149.1199999999999</v>
      </c>
    </row>
    <row r="9942" spans="2:10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2">
        <f t="shared" si="155"/>
        <v>1166.8800000000001</v>
      </c>
    </row>
    <row r="9943" spans="2:10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2">
        <f t="shared" si="155"/>
        <v>1602</v>
      </c>
    </row>
    <row r="9944" spans="2:10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2">
        <f t="shared" si="155"/>
        <v>2042.28</v>
      </c>
    </row>
    <row r="9945" spans="2:10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2">
        <f t="shared" si="155"/>
        <v>1996.8000000000002</v>
      </c>
    </row>
    <row r="9946" spans="2:10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2">
        <f t="shared" si="155"/>
        <v>459.68</v>
      </c>
    </row>
    <row r="9947" spans="2:10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2">
        <f t="shared" si="155"/>
        <v>393.36</v>
      </c>
    </row>
    <row r="9948" spans="2:10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2">
        <f t="shared" si="155"/>
        <v>457.59999999999997</v>
      </c>
    </row>
    <row r="9949" spans="2:10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2">
        <f t="shared" si="155"/>
        <v>429.12</v>
      </c>
    </row>
    <row r="9950" spans="2:10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2">
        <f t="shared" si="155"/>
        <v>381.92</v>
      </c>
    </row>
    <row r="9951" spans="2:10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2">
        <f t="shared" si="155"/>
        <v>381.04</v>
      </c>
    </row>
    <row r="9952" spans="2:10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2">
        <f t="shared" si="155"/>
        <v>395.12</v>
      </c>
    </row>
    <row r="9953" spans="2:10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2">
        <f t="shared" si="155"/>
        <v>344.8</v>
      </c>
    </row>
    <row r="9954" spans="2:10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2">
        <f t="shared" si="155"/>
        <v>530.4</v>
      </c>
    </row>
    <row r="9955" spans="2:10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2">
        <f t="shared" si="155"/>
        <v>486.08000000000004</v>
      </c>
    </row>
    <row r="9956" spans="2:10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2">
        <f t="shared" si="155"/>
        <v>344.8</v>
      </c>
    </row>
    <row r="9957" spans="2:10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2">
        <f t="shared" si="155"/>
        <v>346.4</v>
      </c>
    </row>
    <row r="9958" spans="2:10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2">
        <f t="shared" si="155"/>
        <v>412.8</v>
      </c>
    </row>
    <row r="9959" spans="2:10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2">
        <f t="shared" si="155"/>
        <v>356</v>
      </c>
    </row>
    <row r="9960" spans="2:10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2">
        <f t="shared" si="155"/>
        <v>392.47999999999996</v>
      </c>
    </row>
    <row r="9961" spans="2:10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2">
        <f t="shared" si="155"/>
        <v>463.84</v>
      </c>
    </row>
    <row r="9962" spans="2:10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2">
        <f t="shared" si="155"/>
        <v>351.2</v>
      </c>
    </row>
    <row r="9963" spans="2:10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2">
        <f t="shared" si="155"/>
        <v>449.28</v>
      </c>
    </row>
    <row r="9964" spans="2:10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2">
        <f t="shared" si="155"/>
        <v>426.24</v>
      </c>
    </row>
    <row r="9965" spans="2:10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2">
        <f t="shared" si="155"/>
        <v>350.4</v>
      </c>
    </row>
    <row r="9966" spans="2:10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2">
        <f t="shared" si="155"/>
        <v>418.56</v>
      </c>
    </row>
    <row r="9967" spans="2:10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2">
        <f t="shared" si="155"/>
        <v>350.4</v>
      </c>
    </row>
    <row r="9968" spans="2:10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2">
        <f t="shared" si="155"/>
        <v>518.4</v>
      </c>
    </row>
    <row r="9969" spans="2:10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2">
        <f t="shared" si="155"/>
        <v>496.15999999999997</v>
      </c>
    </row>
    <row r="9970" spans="2:10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2">
        <f t="shared" si="155"/>
        <v>493.92</v>
      </c>
    </row>
    <row r="9971" spans="2:10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2">
        <f t="shared" si="155"/>
        <v>465.92</v>
      </c>
    </row>
    <row r="9972" spans="2:10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2">
        <f t="shared" si="155"/>
        <v>453.44</v>
      </c>
    </row>
    <row r="9973" spans="2:10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2">
        <f t="shared" si="155"/>
        <v>389.84</v>
      </c>
    </row>
    <row r="9974" spans="2:10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2">
        <f t="shared" si="155"/>
        <v>387.2</v>
      </c>
    </row>
    <row r="9975" spans="2:10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2">
        <f t="shared" si="155"/>
        <v>391.6</v>
      </c>
    </row>
    <row r="9976" spans="2:10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2">
        <f t="shared" si="155"/>
        <v>390.71999999999997</v>
      </c>
    </row>
    <row r="9977" spans="2:10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2">
        <f t="shared" si="155"/>
        <v>455.52</v>
      </c>
    </row>
    <row r="9978" spans="2:10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2">
        <f t="shared" si="155"/>
        <v>383.68</v>
      </c>
    </row>
    <row r="9979" spans="2:10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2">
        <f t="shared" si="155"/>
        <v>384.56</v>
      </c>
    </row>
    <row r="9980" spans="2:10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2">
        <f t="shared" si="155"/>
        <v>395.12</v>
      </c>
    </row>
    <row r="9981" spans="2:10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2">
        <f t="shared" si="155"/>
        <v>381.04</v>
      </c>
    </row>
    <row r="9982" spans="2:10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2">
        <f t="shared" si="155"/>
        <v>486.08000000000004</v>
      </c>
    </row>
    <row r="9983" spans="2:10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2">
        <f t="shared" si="155"/>
        <v>378.4</v>
      </c>
    </row>
    <row r="9984" spans="2:10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2">
        <f t="shared" si="155"/>
        <v>448.24</v>
      </c>
    </row>
    <row r="9985" spans="2:10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2">
        <f t="shared" si="155"/>
        <v>525.6</v>
      </c>
    </row>
    <row r="9986" spans="2:10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2">
        <f t="shared" si="155"/>
        <v>350.4</v>
      </c>
    </row>
    <row r="9987" spans="2:10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2">
        <f t="shared" si="155"/>
        <v>347.20000000000005</v>
      </c>
    </row>
    <row r="9988" spans="2:10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2">
        <f t="shared" si="155"/>
        <v>345.59999999999997</v>
      </c>
    </row>
    <row r="9989" spans="2:10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2">
        <f t="shared" ref="J9989:J10052" si="156">I9989*G9989</f>
        <v>387.2</v>
      </c>
    </row>
    <row r="9990" spans="2:10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2">
        <f t="shared" si="156"/>
        <v>523.20000000000005</v>
      </c>
    </row>
    <row r="9991" spans="2:10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2">
        <f t="shared" si="156"/>
        <v>386.32</v>
      </c>
    </row>
    <row r="9992" spans="2:10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2">
        <f t="shared" si="156"/>
        <v>379.28000000000003</v>
      </c>
    </row>
    <row r="9993" spans="2:10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2">
        <f t="shared" si="156"/>
        <v>500.64</v>
      </c>
    </row>
    <row r="9994" spans="2:10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2">
        <f t="shared" si="156"/>
        <v>416.64000000000004</v>
      </c>
    </row>
    <row r="9995" spans="2:10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2">
        <f t="shared" si="156"/>
        <v>420.48</v>
      </c>
    </row>
    <row r="9996" spans="2:10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2">
        <f t="shared" si="156"/>
        <v>357.6</v>
      </c>
    </row>
    <row r="9997" spans="2:10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2">
        <f t="shared" si="156"/>
        <v>354.4</v>
      </c>
    </row>
    <row r="9998" spans="2:10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2">
        <f t="shared" si="156"/>
        <v>525.6</v>
      </c>
    </row>
    <row r="9999" spans="2:10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2">
        <f t="shared" si="156"/>
        <v>355.2</v>
      </c>
    </row>
    <row r="10000" spans="2:10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2">
        <f t="shared" si="156"/>
        <v>387.2</v>
      </c>
    </row>
    <row r="10001" spans="2:10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2">
        <f t="shared" si="156"/>
        <v>519.6</v>
      </c>
    </row>
    <row r="10002" spans="2:10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2">
        <f t="shared" si="156"/>
        <v>461.76</v>
      </c>
    </row>
    <row r="10003" spans="2:10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2">
        <f t="shared" si="156"/>
        <v>383.68</v>
      </c>
    </row>
    <row r="10004" spans="2:10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2">
        <f t="shared" si="156"/>
        <v>468</v>
      </c>
    </row>
    <row r="10005" spans="2:10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2">
        <f t="shared" si="156"/>
        <v>1438.56</v>
      </c>
    </row>
    <row r="10006" spans="2:10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2">
        <f t="shared" si="156"/>
        <v>1852.4399999999998</v>
      </c>
    </row>
    <row r="10007" spans="2:10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2">
        <f t="shared" si="156"/>
        <v>1932.0000000000002</v>
      </c>
    </row>
    <row r="10008" spans="2:10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2">
        <f t="shared" si="156"/>
        <v>823.68000000000006</v>
      </c>
    </row>
    <row r="10009" spans="2:10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2">
        <f t="shared" si="156"/>
        <v>571.19999999999993</v>
      </c>
    </row>
    <row r="10010" spans="2:10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2">
        <f t="shared" si="156"/>
        <v>356</v>
      </c>
    </row>
    <row r="10011" spans="2:10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2">
        <f t="shared" si="156"/>
        <v>854.4</v>
      </c>
    </row>
    <row r="10012" spans="2:10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2">
        <f t="shared" si="156"/>
        <v>445.2</v>
      </c>
    </row>
    <row r="10013" spans="2:10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2">
        <f t="shared" si="156"/>
        <v>466.56000000000006</v>
      </c>
    </row>
    <row r="10014" spans="2:10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2">
        <f t="shared" si="156"/>
        <v>1451.52</v>
      </c>
    </row>
    <row r="10015" spans="2:10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2">
        <f t="shared" si="156"/>
        <v>1019.52</v>
      </c>
    </row>
    <row r="10016" spans="2:10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2">
        <f t="shared" si="156"/>
        <v>2058</v>
      </c>
    </row>
    <row r="10017" spans="2:10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2">
        <f t="shared" si="156"/>
        <v>1032.72</v>
      </c>
    </row>
    <row r="10018" spans="2:10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2">
        <f t="shared" si="156"/>
        <v>660.96</v>
      </c>
    </row>
    <row r="10019" spans="2:10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2">
        <f t="shared" si="156"/>
        <v>1879.92</v>
      </c>
    </row>
    <row r="10020" spans="2:10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2">
        <f t="shared" si="156"/>
        <v>419.76000000000005</v>
      </c>
    </row>
    <row r="10021" spans="2:10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2">
        <f t="shared" si="156"/>
        <v>1990.9199999999998</v>
      </c>
    </row>
    <row r="10022" spans="2:10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2">
        <f t="shared" si="156"/>
        <v>1952.64</v>
      </c>
    </row>
    <row r="10023" spans="2:10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2">
        <f t="shared" si="156"/>
        <v>1890.24</v>
      </c>
    </row>
    <row r="10024" spans="2:10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2">
        <f t="shared" si="156"/>
        <v>1201.56</v>
      </c>
    </row>
    <row r="10025" spans="2:10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2">
        <f t="shared" si="156"/>
        <v>769.08</v>
      </c>
    </row>
    <row r="10026" spans="2:10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2">
        <f t="shared" si="156"/>
        <v>1444.32</v>
      </c>
    </row>
    <row r="10027" spans="2:10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2">
        <f t="shared" si="156"/>
        <v>1149.1199999999999</v>
      </c>
    </row>
    <row r="10028" spans="2:10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2">
        <f t="shared" si="156"/>
        <v>532.79999999999995</v>
      </c>
    </row>
    <row r="10029" spans="2:10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2">
        <f t="shared" si="156"/>
        <v>418.56</v>
      </c>
    </row>
    <row r="10030" spans="2:10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2">
        <f t="shared" si="156"/>
        <v>526.80000000000007</v>
      </c>
    </row>
    <row r="10031" spans="2:10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2">
        <f t="shared" si="156"/>
        <v>358.40000000000003</v>
      </c>
    </row>
    <row r="10032" spans="2:10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2">
        <f t="shared" si="156"/>
        <v>489.44000000000005</v>
      </c>
    </row>
    <row r="10033" spans="2:10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2">
        <f t="shared" si="156"/>
        <v>497.28</v>
      </c>
    </row>
    <row r="10034" spans="2:10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2">
        <f t="shared" si="156"/>
        <v>465.92</v>
      </c>
    </row>
    <row r="10035" spans="2:10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2">
        <f t="shared" si="156"/>
        <v>346.4</v>
      </c>
    </row>
    <row r="10036" spans="2:10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2">
        <f t="shared" si="156"/>
        <v>464.88</v>
      </c>
    </row>
    <row r="10037" spans="2:10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2">
        <f t="shared" si="156"/>
        <v>492.79999999999995</v>
      </c>
    </row>
    <row r="10038" spans="2:10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2">
        <f t="shared" si="156"/>
        <v>352.8</v>
      </c>
    </row>
    <row r="10039" spans="2:10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2">
        <f t="shared" si="156"/>
        <v>468</v>
      </c>
    </row>
    <row r="10040" spans="2:10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2">
        <f t="shared" si="156"/>
        <v>420.48</v>
      </c>
    </row>
    <row r="10041" spans="2:10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2">
        <f t="shared" si="156"/>
        <v>455.52</v>
      </c>
    </row>
    <row r="10042" spans="2:10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2">
        <f t="shared" si="156"/>
        <v>414.71999999999997</v>
      </c>
    </row>
    <row r="10043" spans="2:10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2">
        <f t="shared" si="156"/>
        <v>382.8</v>
      </c>
    </row>
    <row r="10044" spans="2:10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2">
        <f t="shared" si="156"/>
        <v>358.40000000000003</v>
      </c>
    </row>
    <row r="10045" spans="2:10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2">
        <f t="shared" si="156"/>
        <v>432</v>
      </c>
    </row>
    <row r="10046" spans="2:10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2">
        <f t="shared" si="156"/>
        <v>348</v>
      </c>
    </row>
    <row r="10047" spans="2:10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2">
        <f t="shared" si="156"/>
        <v>391.6</v>
      </c>
    </row>
    <row r="10048" spans="2:10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2">
        <f t="shared" si="156"/>
        <v>525.6</v>
      </c>
    </row>
    <row r="10049" spans="2:10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2">
        <f t="shared" si="156"/>
        <v>522</v>
      </c>
    </row>
    <row r="10050" spans="2:10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2">
        <f t="shared" si="156"/>
        <v>431.03999999999996</v>
      </c>
    </row>
    <row r="10051" spans="2:10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2">
        <f t="shared" si="156"/>
        <v>2222.16</v>
      </c>
    </row>
    <row r="10052" spans="2:10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2">
        <f t="shared" si="156"/>
        <v>2328</v>
      </c>
    </row>
    <row r="10053" spans="2:10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2">
        <f t="shared" ref="J10053:J10116" si="157">I10053*G10053</f>
        <v>1398.72</v>
      </c>
    </row>
    <row r="10054" spans="2:10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2">
        <f t="shared" si="157"/>
        <v>1664.3999999999999</v>
      </c>
    </row>
    <row r="10055" spans="2:10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2">
        <f t="shared" si="157"/>
        <v>1976.52</v>
      </c>
    </row>
    <row r="10056" spans="2:10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2">
        <f t="shared" si="157"/>
        <v>1920</v>
      </c>
    </row>
    <row r="10057" spans="2:10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2">
        <f t="shared" si="157"/>
        <v>1511.52</v>
      </c>
    </row>
    <row r="10058" spans="2:10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2">
        <f t="shared" si="157"/>
        <v>1092</v>
      </c>
    </row>
    <row r="10059" spans="2:10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2">
        <f t="shared" si="157"/>
        <v>1359.36</v>
      </c>
    </row>
    <row r="10060" spans="2:10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2">
        <f t="shared" si="157"/>
        <v>2075.52</v>
      </c>
    </row>
    <row r="10061" spans="2:10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2">
        <f t="shared" si="157"/>
        <v>1933.2</v>
      </c>
    </row>
    <row r="10062" spans="2:10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2">
        <f t="shared" si="157"/>
        <v>1788</v>
      </c>
    </row>
    <row r="10063" spans="2:10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2">
        <f t="shared" si="157"/>
        <v>1247.52</v>
      </c>
    </row>
    <row r="10064" spans="2:10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2">
        <f t="shared" si="157"/>
        <v>1485</v>
      </c>
    </row>
    <row r="10065" spans="2:10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2">
        <f t="shared" si="157"/>
        <v>1249.92</v>
      </c>
    </row>
    <row r="10066" spans="2:10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2">
        <f t="shared" si="157"/>
        <v>2013.72</v>
      </c>
    </row>
    <row r="10067" spans="2:10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2">
        <f t="shared" si="157"/>
        <v>1764</v>
      </c>
    </row>
    <row r="10068" spans="2:10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2">
        <f t="shared" si="157"/>
        <v>1639.44</v>
      </c>
    </row>
    <row r="10069" spans="2:10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2">
        <f t="shared" si="157"/>
        <v>1612.8</v>
      </c>
    </row>
    <row r="10070" spans="2:10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2">
        <f t="shared" si="157"/>
        <v>1746.36</v>
      </c>
    </row>
    <row r="10071" spans="2:10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2">
        <f t="shared" si="157"/>
        <v>1812.72</v>
      </c>
    </row>
    <row r="10072" spans="2:10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2">
        <f t="shared" si="157"/>
        <v>1841.4</v>
      </c>
    </row>
    <row r="10073" spans="2:10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2">
        <f t="shared" si="157"/>
        <v>2128.56</v>
      </c>
    </row>
    <row r="10074" spans="2:10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2">
        <f t="shared" si="157"/>
        <v>352</v>
      </c>
    </row>
    <row r="10075" spans="2:10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2">
        <f t="shared" si="157"/>
        <v>416.64000000000004</v>
      </c>
    </row>
    <row r="10076" spans="2:10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2">
        <f t="shared" si="157"/>
        <v>484.96000000000004</v>
      </c>
    </row>
    <row r="10077" spans="2:10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2">
        <f t="shared" si="157"/>
        <v>537.6</v>
      </c>
    </row>
    <row r="10078" spans="2:10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2">
        <f t="shared" si="157"/>
        <v>383.68</v>
      </c>
    </row>
    <row r="10079" spans="2:10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2">
        <f t="shared" si="157"/>
        <v>429.12</v>
      </c>
    </row>
    <row r="10080" spans="2:10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2">
        <f t="shared" si="157"/>
        <v>447.2</v>
      </c>
    </row>
    <row r="10081" spans="2:10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2">
        <f t="shared" si="157"/>
        <v>382.8</v>
      </c>
    </row>
    <row r="10082" spans="2:10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2">
        <f t="shared" si="157"/>
        <v>428.15999999999997</v>
      </c>
    </row>
    <row r="10083" spans="2:10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2">
        <f t="shared" si="157"/>
        <v>420.48</v>
      </c>
    </row>
    <row r="10084" spans="2:10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2">
        <f t="shared" si="157"/>
        <v>466.96</v>
      </c>
    </row>
    <row r="10085" spans="2:10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2">
        <f t="shared" si="157"/>
        <v>353.6</v>
      </c>
    </row>
    <row r="10086" spans="2:10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2">
        <f t="shared" si="157"/>
        <v>359.2</v>
      </c>
    </row>
    <row r="10087" spans="2:10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2">
        <f t="shared" si="157"/>
        <v>530.4</v>
      </c>
    </row>
    <row r="10088" spans="2:10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2">
        <f t="shared" si="157"/>
        <v>394.24</v>
      </c>
    </row>
    <row r="10089" spans="2:10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2">
        <f t="shared" si="157"/>
        <v>453.44</v>
      </c>
    </row>
    <row r="10090" spans="2:10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2">
        <f t="shared" si="157"/>
        <v>499.52</v>
      </c>
    </row>
    <row r="10091" spans="2:10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2">
        <f t="shared" si="157"/>
        <v>392.47999999999996</v>
      </c>
    </row>
    <row r="10092" spans="2:10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2">
        <f t="shared" si="157"/>
        <v>447.2</v>
      </c>
    </row>
    <row r="10093" spans="2:10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2">
        <f t="shared" si="157"/>
        <v>384.56</v>
      </c>
    </row>
    <row r="10094" spans="2:10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2">
        <f t="shared" si="157"/>
        <v>358.40000000000003</v>
      </c>
    </row>
    <row r="10095" spans="2:10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2">
        <f t="shared" si="157"/>
        <v>456.56</v>
      </c>
    </row>
    <row r="10096" spans="2:10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2">
        <f t="shared" si="157"/>
        <v>389.84</v>
      </c>
    </row>
    <row r="10097" spans="2:10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2">
        <f t="shared" si="157"/>
        <v>486.08000000000004</v>
      </c>
    </row>
    <row r="10098" spans="2:10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2">
        <f t="shared" si="157"/>
        <v>522</v>
      </c>
    </row>
    <row r="10099" spans="2:10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2">
        <f t="shared" si="157"/>
        <v>534</v>
      </c>
    </row>
    <row r="10100" spans="2:10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2">
        <f t="shared" si="157"/>
        <v>463.84</v>
      </c>
    </row>
    <row r="10101" spans="2:10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2">
        <f t="shared" si="157"/>
        <v>346.4</v>
      </c>
    </row>
    <row r="10102" spans="2:10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2">
        <f t="shared" si="157"/>
        <v>504</v>
      </c>
    </row>
    <row r="10103" spans="2:10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2">
        <f t="shared" si="157"/>
        <v>466.96</v>
      </c>
    </row>
    <row r="10104" spans="2:10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2">
        <f t="shared" si="157"/>
        <v>489.44000000000005</v>
      </c>
    </row>
    <row r="10105" spans="2:10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2">
        <f t="shared" si="157"/>
        <v>432</v>
      </c>
    </row>
    <row r="10106" spans="2:10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2">
        <f t="shared" si="157"/>
        <v>381.04</v>
      </c>
    </row>
    <row r="10107" spans="2:10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2">
        <f t="shared" si="157"/>
        <v>540</v>
      </c>
    </row>
    <row r="10108" spans="2:10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2">
        <f t="shared" si="157"/>
        <v>388.08</v>
      </c>
    </row>
    <row r="10109" spans="2:10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2">
        <f t="shared" si="157"/>
        <v>348.8</v>
      </c>
    </row>
    <row r="10110" spans="2:10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2">
        <f t="shared" si="157"/>
        <v>419.52000000000004</v>
      </c>
    </row>
    <row r="10111" spans="2:10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2">
        <f t="shared" si="157"/>
        <v>456.56</v>
      </c>
    </row>
    <row r="10112" spans="2:10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2">
        <f t="shared" si="157"/>
        <v>536.4</v>
      </c>
    </row>
    <row r="10113" spans="2:10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2">
        <f t="shared" si="157"/>
        <v>520.80000000000007</v>
      </c>
    </row>
    <row r="10114" spans="2:10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2">
        <f t="shared" si="157"/>
        <v>452.4</v>
      </c>
    </row>
    <row r="10115" spans="2:10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2">
        <f t="shared" si="157"/>
        <v>348</v>
      </c>
    </row>
    <row r="10116" spans="2:10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2">
        <f t="shared" si="157"/>
        <v>378.4</v>
      </c>
    </row>
    <row r="10117" spans="2:10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2">
        <f t="shared" ref="J10117:J10180" si="158">I10117*G10117</f>
        <v>460.71999999999997</v>
      </c>
    </row>
    <row r="10118" spans="2:10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2">
        <f t="shared" si="158"/>
        <v>461.76</v>
      </c>
    </row>
    <row r="10119" spans="2:10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2">
        <f t="shared" si="158"/>
        <v>496.15999999999997</v>
      </c>
    </row>
    <row r="10120" spans="2:10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2">
        <f t="shared" si="158"/>
        <v>448.24</v>
      </c>
    </row>
    <row r="10121" spans="2:10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2">
        <f t="shared" si="158"/>
        <v>447.2</v>
      </c>
    </row>
    <row r="10122" spans="2:10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2">
        <f t="shared" si="158"/>
        <v>525.6</v>
      </c>
    </row>
    <row r="10123" spans="2:10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2">
        <f t="shared" si="158"/>
        <v>531.59999999999991</v>
      </c>
    </row>
    <row r="10124" spans="2:10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2">
        <f t="shared" si="158"/>
        <v>481.6</v>
      </c>
    </row>
    <row r="10125" spans="2:10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2">
        <f t="shared" si="158"/>
        <v>360</v>
      </c>
    </row>
    <row r="10126" spans="2:10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2">
        <f t="shared" si="158"/>
        <v>421.44</v>
      </c>
    </row>
    <row r="10127" spans="2:10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2">
        <f t="shared" si="158"/>
        <v>345.59999999999997</v>
      </c>
    </row>
    <row r="10128" spans="2:10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2">
        <f t="shared" si="158"/>
        <v>449.28</v>
      </c>
    </row>
    <row r="10129" spans="2:10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2">
        <f t="shared" si="158"/>
        <v>487.2</v>
      </c>
    </row>
    <row r="10130" spans="2:10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2">
        <f t="shared" si="158"/>
        <v>462.8</v>
      </c>
    </row>
    <row r="10131" spans="2:10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2">
        <f t="shared" si="158"/>
        <v>414.71999999999997</v>
      </c>
    </row>
    <row r="10132" spans="2:10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2">
        <f t="shared" si="158"/>
        <v>348</v>
      </c>
    </row>
    <row r="10133" spans="2:10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2">
        <f t="shared" si="158"/>
        <v>534</v>
      </c>
    </row>
    <row r="10134" spans="2:10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2">
        <f t="shared" si="158"/>
        <v>537.6</v>
      </c>
    </row>
    <row r="10135" spans="2:10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2">
        <f t="shared" si="158"/>
        <v>393.36</v>
      </c>
    </row>
    <row r="10136" spans="2:10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2">
        <f t="shared" si="158"/>
        <v>451.36</v>
      </c>
    </row>
    <row r="10137" spans="2:10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2">
        <f t="shared" si="158"/>
        <v>423.36</v>
      </c>
    </row>
    <row r="10138" spans="2:10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2">
        <f t="shared" si="158"/>
        <v>419.52000000000004</v>
      </c>
    </row>
    <row r="10139" spans="2:10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2">
        <f t="shared" si="158"/>
        <v>518.4</v>
      </c>
    </row>
    <row r="10140" spans="2:10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2">
        <f t="shared" si="158"/>
        <v>455.52</v>
      </c>
    </row>
    <row r="10141" spans="2:10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2">
        <f t="shared" si="158"/>
        <v>352.8</v>
      </c>
    </row>
    <row r="10142" spans="2:10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2">
        <f t="shared" si="158"/>
        <v>491.68</v>
      </c>
    </row>
    <row r="10143" spans="2:10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2">
        <f t="shared" si="158"/>
        <v>432</v>
      </c>
    </row>
    <row r="10144" spans="2:10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2">
        <f t="shared" si="158"/>
        <v>528</v>
      </c>
    </row>
    <row r="10145" spans="2:10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2">
        <f t="shared" si="158"/>
        <v>348</v>
      </c>
    </row>
    <row r="10146" spans="2:10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2">
        <f t="shared" si="158"/>
        <v>344</v>
      </c>
    </row>
    <row r="10147" spans="2:10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2">
        <f t="shared" si="158"/>
        <v>428.15999999999997</v>
      </c>
    </row>
    <row r="10148" spans="2:10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2">
        <f t="shared" si="158"/>
        <v>520.80000000000007</v>
      </c>
    </row>
    <row r="10149" spans="2:10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2">
        <f t="shared" si="158"/>
        <v>424.32</v>
      </c>
    </row>
    <row r="10150" spans="2:10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2">
        <f t="shared" si="158"/>
        <v>516</v>
      </c>
    </row>
    <row r="10151" spans="2:10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2">
        <f t="shared" si="158"/>
        <v>415.68</v>
      </c>
    </row>
    <row r="10152" spans="2:10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2">
        <f t="shared" si="158"/>
        <v>387.2</v>
      </c>
    </row>
    <row r="10153" spans="2:10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2">
        <f t="shared" si="158"/>
        <v>457.59999999999997</v>
      </c>
    </row>
    <row r="10154" spans="2:10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2">
        <f t="shared" si="158"/>
        <v>493.92</v>
      </c>
    </row>
    <row r="10155" spans="2:10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2">
        <f t="shared" si="158"/>
        <v>457.59999999999997</v>
      </c>
    </row>
    <row r="10156" spans="2:10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2">
        <f t="shared" si="158"/>
        <v>535.19999999999993</v>
      </c>
    </row>
    <row r="10157" spans="2:10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2">
        <f t="shared" si="158"/>
        <v>468</v>
      </c>
    </row>
    <row r="10158" spans="2:10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2">
        <f t="shared" si="158"/>
        <v>393.36</v>
      </c>
    </row>
    <row r="10159" spans="2:10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2">
        <f t="shared" si="158"/>
        <v>387.2</v>
      </c>
    </row>
    <row r="10160" spans="2:10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2">
        <f t="shared" si="158"/>
        <v>392.47999999999996</v>
      </c>
    </row>
    <row r="10161" spans="2:10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2">
        <f t="shared" si="158"/>
        <v>532.79999999999995</v>
      </c>
    </row>
    <row r="10162" spans="2:10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2">
        <f t="shared" si="158"/>
        <v>353.6</v>
      </c>
    </row>
    <row r="10163" spans="2:10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2">
        <f t="shared" si="158"/>
        <v>450.32</v>
      </c>
    </row>
    <row r="10164" spans="2:10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2">
        <f t="shared" si="158"/>
        <v>540</v>
      </c>
    </row>
    <row r="10165" spans="2:10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2">
        <f t="shared" si="158"/>
        <v>487.2</v>
      </c>
    </row>
    <row r="10166" spans="2:10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2">
        <f t="shared" si="158"/>
        <v>418.56</v>
      </c>
    </row>
    <row r="10167" spans="2:10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2">
        <f t="shared" si="158"/>
        <v>487.2</v>
      </c>
    </row>
    <row r="10168" spans="2:10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2">
        <f t="shared" si="158"/>
        <v>2293.08</v>
      </c>
    </row>
    <row r="10169" spans="2:10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2">
        <f t="shared" si="158"/>
        <v>2257.1999999999998</v>
      </c>
    </row>
    <row r="10170" spans="2:10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2">
        <f t="shared" si="158"/>
        <v>1900.8</v>
      </c>
    </row>
    <row r="10171" spans="2:10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2">
        <f t="shared" si="158"/>
        <v>1490.4</v>
      </c>
    </row>
    <row r="10172" spans="2:10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2">
        <f t="shared" si="158"/>
        <v>1425</v>
      </c>
    </row>
    <row r="10173" spans="2:10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2">
        <f t="shared" si="158"/>
        <v>1757.6399999999999</v>
      </c>
    </row>
    <row r="10174" spans="2:10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2">
        <f t="shared" si="158"/>
        <v>1113.8400000000001</v>
      </c>
    </row>
    <row r="10175" spans="2:10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2">
        <f t="shared" si="158"/>
        <v>2244</v>
      </c>
    </row>
    <row r="10176" spans="2:10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2">
        <f t="shared" si="158"/>
        <v>1493.52</v>
      </c>
    </row>
    <row r="10177" spans="2:10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2">
        <f t="shared" si="158"/>
        <v>1126.0800000000002</v>
      </c>
    </row>
    <row r="10178" spans="2:10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2">
        <f t="shared" si="158"/>
        <v>1874.88</v>
      </c>
    </row>
    <row r="10179" spans="2:10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2">
        <f t="shared" si="158"/>
        <v>2064.2399999999998</v>
      </c>
    </row>
    <row r="10180" spans="2:10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2">
        <f t="shared" si="158"/>
        <v>2223.2399999999998</v>
      </c>
    </row>
    <row r="10181" spans="2:10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2">
        <f t="shared" ref="J10181:J10244" si="159">I10181*G10181</f>
        <v>2165.7599999999998</v>
      </c>
    </row>
    <row r="10182" spans="2:10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2">
        <f t="shared" si="159"/>
        <v>2234.4</v>
      </c>
    </row>
    <row r="10183" spans="2:10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2">
        <f t="shared" si="159"/>
        <v>1214.4000000000001</v>
      </c>
    </row>
    <row r="10184" spans="2:10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2">
        <f t="shared" si="159"/>
        <v>1692</v>
      </c>
    </row>
    <row r="10185" spans="2:10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2">
        <f t="shared" si="159"/>
        <v>1755.6</v>
      </c>
    </row>
    <row r="10186" spans="2:10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2">
        <f t="shared" si="159"/>
        <v>2376</v>
      </c>
    </row>
    <row r="10187" spans="2:10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2">
        <f t="shared" si="159"/>
        <v>1550.3999999999999</v>
      </c>
    </row>
    <row r="10188" spans="2:10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2">
        <f t="shared" si="159"/>
        <v>1668</v>
      </c>
    </row>
    <row r="10189" spans="2:10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2">
        <f t="shared" si="159"/>
        <v>1641.24</v>
      </c>
    </row>
    <row r="10190" spans="2:10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2">
        <f t="shared" si="159"/>
        <v>1175.04</v>
      </c>
    </row>
    <row r="10191" spans="2:10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2">
        <f t="shared" si="159"/>
        <v>1139.28</v>
      </c>
    </row>
    <row r="10192" spans="2:10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2">
        <f t="shared" si="159"/>
        <v>2095.2000000000003</v>
      </c>
    </row>
    <row r="10193" spans="2:10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2">
        <f t="shared" si="159"/>
        <v>2222.16</v>
      </c>
    </row>
    <row r="10194" spans="2:10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2">
        <f t="shared" si="159"/>
        <v>2199.12</v>
      </c>
    </row>
    <row r="10195" spans="2:10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2">
        <f t="shared" si="159"/>
        <v>1285.2</v>
      </c>
    </row>
    <row r="10196" spans="2:10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2">
        <f t="shared" si="159"/>
        <v>1923.84</v>
      </c>
    </row>
    <row r="10197" spans="2:10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2">
        <f t="shared" si="159"/>
        <v>1584.72</v>
      </c>
    </row>
    <row r="10198" spans="2:10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2">
        <f t="shared" si="159"/>
        <v>2400</v>
      </c>
    </row>
    <row r="10199" spans="2:10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2">
        <f t="shared" si="159"/>
        <v>1923.84</v>
      </c>
    </row>
    <row r="10200" spans="2:10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2">
        <f t="shared" si="159"/>
        <v>1658.8799999999999</v>
      </c>
    </row>
    <row r="10201" spans="2:10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2">
        <f t="shared" si="159"/>
        <v>2154.2399999999998</v>
      </c>
    </row>
    <row r="10202" spans="2:10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2">
        <f t="shared" si="159"/>
        <v>1214.4000000000001</v>
      </c>
    </row>
    <row r="10203" spans="2:10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2">
        <f t="shared" si="159"/>
        <v>2304.7199999999998</v>
      </c>
    </row>
    <row r="10204" spans="2:10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2">
        <f t="shared" si="159"/>
        <v>1793.52</v>
      </c>
    </row>
    <row r="10205" spans="2:10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2">
        <f t="shared" si="159"/>
        <v>1236.48</v>
      </c>
    </row>
    <row r="10206" spans="2:10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2">
        <f t="shared" si="159"/>
        <v>1572.48</v>
      </c>
    </row>
    <row r="10207" spans="2:10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2">
        <f t="shared" si="159"/>
        <v>1425.6000000000001</v>
      </c>
    </row>
    <row r="10208" spans="2:10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2">
        <f t="shared" si="159"/>
        <v>1845.48</v>
      </c>
    </row>
    <row r="10209" spans="2:10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2">
        <f t="shared" si="159"/>
        <v>1430.52</v>
      </c>
    </row>
    <row r="10210" spans="2:10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2">
        <f t="shared" si="159"/>
        <v>1338.6</v>
      </c>
    </row>
    <row r="10211" spans="2:10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2">
        <f t="shared" si="159"/>
        <v>1496.04</v>
      </c>
    </row>
    <row r="10212" spans="2:10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2">
        <f t="shared" si="159"/>
        <v>2151.2400000000002</v>
      </c>
    </row>
    <row r="10213" spans="2:10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2">
        <f t="shared" si="159"/>
        <v>1536</v>
      </c>
    </row>
    <row r="10214" spans="2:10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2">
        <f t="shared" si="159"/>
        <v>1127.1600000000001</v>
      </c>
    </row>
    <row r="10215" spans="2:10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2">
        <f t="shared" si="159"/>
        <v>1294.5600000000002</v>
      </c>
    </row>
    <row r="10216" spans="2:10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2">
        <f t="shared" si="159"/>
        <v>2388</v>
      </c>
    </row>
    <row r="10217" spans="2:10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2">
        <f t="shared" si="159"/>
        <v>2293.08</v>
      </c>
    </row>
    <row r="10218" spans="2:10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2">
        <f t="shared" si="159"/>
        <v>1242</v>
      </c>
    </row>
    <row r="10219" spans="2:10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2">
        <f t="shared" si="159"/>
        <v>1825.2</v>
      </c>
    </row>
    <row r="10220" spans="2:10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2">
        <f t="shared" si="159"/>
        <v>1788</v>
      </c>
    </row>
    <row r="10221" spans="2:10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2">
        <f t="shared" si="159"/>
        <v>2016</v>
      </c>
    </row>
    <row r="10222" spans="2:10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2">
        <f t="shared" si="159"/>
        <v>381.04</v>
      </c>
    </row>
    <row r="10223" spans="2:10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2">
        <f t="shared" si="159"/>
        <v>1287</v>
      </c>
    </row>
    <row r="10224" spans="2:10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2">
        <f t="shared" si="159"/>
        <v>1756.8</v>
      </c>
    </row>
    <row r="10225" spans="2:10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2">
        <f t="shared" si="159"/>
        <v>1620.24</v>
      </c>
    </row>
    <row r="10226" spans="2:10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2">
        <f t="shared" si="159"/>
        <v>1617.6000000000001</v>
      </c>
    </row>
    <row r="10227" spans="2:10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2">
        <f t="shared" si="159"/>
        <v>1633.4399999999998</v>
      </c>
    </row>
    <row r="10228" spans="2:10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2">
        <f t="shared" si="159"/>
        <v>465.96</v>
      </c>
    </row>
    <row r="10229" spans="2:10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2">
        <f t="shared" si="159"/>
        <v>621.6</v>
      </c>
    </row>
    <row r="10230" spans="2:10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2">
        <f t="shared" si="159"/>
        <v>1752.9599999999998</v>
      </c>
    </row>
    <row r="10231" spans="2:10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2">
        <f t="shared" si="159"/>
        <v>1043.28</v>
      </c>
    </row>
    <row r="10232" spans="2:10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2">
        <f t="shared" si="159"/>
        <v>660.96</v>
      </c>
    </row>
    <row r="10233" spans="2:10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2">
        <f t="shared" si="159"/>
        <v>1769.04</v>
      </c>
    </row>
    <row r="10234" spans="2:10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2">
        <f t="shared" si="159"/>
        <v>1776.6</v>
      </c>
    </row>
    <row r="10235" spans="2:10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2">
        <f t="shared" si="159"/>
        <v>1809.6</v>
      </c>
    </row>
    <row r="10236" spans="2:10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2">
        <f t="shared" si="159"/>
        <v>2082</v>
      </c>
    </row>
    <row r="10237" spans="2:10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2">
        <f t="shared" si="159"/>
        <v>725.76</v>
      </c>
    </row>
    <row r="10238" spans="2:10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2">
        <f t="shared" si="159"/>
        <v>2193.2399999999998</v>
      </c>
    </row>
    <row r="10239" spans="2:10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2">
        <f t="shared" si="159"/>
        <v>1607.28</v>
      </c>
    </row>
    <row r="10240" spans="2:10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2">
        <f t="shared" si="159"/>
        <v>1232.1600000000001</v>
      </c>
    </row>
    <row r="10241" spans="2:10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2">
        <f t="shared" si="159"/>
        <v>863.28</v>
      </c>
    </row>
    <row r="10242" spans="2:10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2">
        <f t="shared" si="159"/>
        <v>953.04</v>
      </c>
    </row>
    <row r="10243" spans="2:10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2">
        <f t="shared" si="159"/>
        <v>481.8</v>
      </c>
    </row>
    <row r="10244" spans="2:10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2">
        <f t="shared" si="159"/>
        <v>808.80000000000007</v>
      </c>
    </row>
    <row r="10245" spans="2:10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2">
        <f t="shared" ref="J10245:J10308" si="160">I10245*G10245</f>
        <v>1291.08</v>
      </c>
    </row>
    <row r="10246" spans="2:10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2">
        <f t="shared" si="160"/>
        <v>1362.24</v>
      </c>
    </row>
    <row r="10247" spans="2:10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2">
        <f t="shared" si="160"/>
        <v>1731.84</v>
      </c>
    </row>
    <row r="10248" spans="2:10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2">
        <f t="shared" si="160"/>
        <v>520.80000000000007</v>
      </c>
    </row>
    <row r="10249" spans="2:10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2">
        <f t="shared" si="160"/>
        <v>1013.76</v>
      </c>
    </row>
    <row r="10250" spans="2:10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2">
        <f t="shared" si="160"/>
        <v>1112.3999999999999</v>
      </c>
    </row>
    <row r="10251" spans="2:10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2">
        <f t="shared" si="160"/>
        <v>591.36</v>
      </c>
    </row>
    <row r="10252" spans="2:10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2">
        <f t="shared" si="160"/>
        <v>1125</v>
      </c>
    </row>
    <row r="10253" spans="2:10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2">
        <f t="shared" si="160"/>
        <v>504</v>
      </c>
    </row>
    <row r="10254" spans="2:10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2">
        <f t="shared" si="160"/>
        <v>1386.72</v>
      </c>
    </row>
    <row r="10255" spans="2:10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2">
        <f t="shared" si="160"/>
        <v>978.48</v>
      </c>
    </row>
    <row r="10256" spans="2:10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2">
        <f t="shared" si="160"/>
        <v>399.96</v>
      </c>
    </row>
    <row r="10257" spans="2:10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2">
        <f t="shared" si="160"/>
        <v>1411.2</v>
      </c>
    </row>
    <row r="10258" spans="2:10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2">
        <f t="shared" si="160"/>
        <v>608.4</v>
      </c>
    </row>
    <row r="10259" spans="2:10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2">
        <f t="shared" si="160"/>
        <v>1179.3599999999999</v>
      </c>
    </row>
    <row r="10260" spans="2:10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2">
        <f t="shared" si="160"/>
        <v>525.6</v>
      </c>
    </row>
    <row r="10261" spans="2:10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2">
        <f t="shared" si="160"/>
        <v>1298.28</v>
      </c>
    </row>
    <row r="10262" spans="2:10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2">
        <f t="shared" si="160"/>
        <v>1137.24</v>
      </c>
    </row>
    <row r="10263" spans="2:10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2">
        <f t="shared" si="160"/>
        <v>902.88</v>
      </c>
    </row>
    <row r="10264" spans="2:10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2">
        <f t="shared" si="160"/>
        <v>1224.72</v>
      </c>
    </row>
    <row r="10265" spans="2:10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2">
        <f t="shared" si="160"/>
        <v>606.48</v>
      </c>
    </row>
    <row r="10266" spans="2:10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2">
        <f t="shared" si="160"/>
        <v>820.8</v>
      </c>
    </row>
    <row r="10267" spans="2:10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2">
        <f t="shared" si="160"/>
        <v>395.12</v>
      </c>
    </row>
    <row r="10268" spans="2:10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2">
        <f t="shared" si="160"/>
        <v>1485</v>
      </c>
    </row>
    <row r="10269" spans="2:10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2">
        <f t="shared" si="160"/>
        <v>614.04</v>
      </c>
    </row>
    <row r="10270" spans="2:10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2">
        <f t="shared" si="160"/>
        <v>1455.8400000000001</v>
      </c>
    </row>
    <row r="10271" spans="2:10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2">
        <f t="shared" si="160"/>
        <v>1866</v>
      </c>
    </row>
    <row r="10272" spans="2:10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2">
        <f t="shared" si="160"/>
        <v>975.2399999999999</v>
      </c>
    </row>
    <row r="10273" spans="2:10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2">
        <f t="shared" si="160"/>
        <v>526.80000000000007</v>
      </c>
    </row>
    <row r="10274" spans="2:10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2">
        <f t="shared" si="160"/>
        <v>448.24</v>
      </c>
    </row>
    <row r="10275" spans="2:10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2">
        <f t="shared" si="160"/>
        <v>529.20000000000005</v>
      </c>
    </row>
    <row r="10276" spans="2:10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2">
        <f t="shared" si="160"/>
        <v>412.8</v>
      </c>
    </row>
    <row r="10277" spans="2:10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2">
        <f t="shared" si="160"/>
        <v>344</v>
      </c>
    </row>
    <row r="10278" spans="2:10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2">
        <f t="shared" si="160"/>
        <v>484.96000000000004</v>
      </c>
    </row>
    <row r="10279" spans="2:10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2">
        <f t="shared" si="160"/>
        <v>538.79999999999995</v>
      </c>
    </row>
    <row r="10280" spans="2:10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2">
        <f t="shared" si="160"/>
        <v>493.92</v>
      </c>
    </row>
    <row r="10281" spans="2:10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2">
        <f t="shared" si="160"/>
        <v>391.6</v>
      </c>
    </row>
    <row r="10282" spans="2:10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2">
        <f t="shared" si="160"/>
        <v>425.28</v>
      </c>
    </row>
    <row r="10283" spans="2:10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2">
        <f t="shared" si="160"/>
        <v>448.24</v>
      </c>
    </row>
    <row r="10284" spans="2:10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2">
        <f t="shared" si="160"/>
        <v>532.79999999999995</v>
      </c>
    </row>
    <row r="10285" spans="2:10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2">
        <f t="shared" si="160"/>
        <v>356.79999999999995</v>
      </c>
    </row>
    <row r="10286" spans="2:10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2">
        <f t="shared" si="160"/>
        <v>486.08000000000004</v>
      </c>
    </row>
    <row r="10287" spans="2:10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2">
        <f t="shared" si="160"/>
        <v>432</v>
      </c>
    </row>
    <row r="10288" spans="2:10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2">
        <f t="shared" si="160"/>
        <v>344.8</v>
      </c>
    </row>
    <row r="10289" spans="2:10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2">
        <f t="shared" si="160"/>
        <v>540</v>
      </c>
    </row>
    <row r="10290" spans="2:10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2">
        <f t="shared" si="160"/>
        <v>388.96000000000004</v>
      </c>
    </row>
    <row r="10291" spans="2:10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2">
        <f t="shared" si="160"/>
        <v>524.40000000000009</v>
      </c>
    </row>
    <row r="10292" spans="2:10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2">
        <f t="shared" si="160"/>
        <v>524.40000000000009</v>
      </c>
    </row>
    <row r="10293" spans="2:10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2">
        <f t="shared" si="160"/>
        <v>388.08</v>
      </c>
    </row>
    <row r="10294" spans="2:10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2">
        <f t="shared" si="160"/>
        <v>388.08</v>
      </c>
    </row>
    <row r="10295" spans="2:10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2">
        <f t="shared" si="160"/>
        <v>425.28</v>
      </c>
    </row>
    <row r="10296" spans="2:10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2">
        <f t="shared" si="160"/>
        <v>536.4</v>
      </c>
    </row>
    <row r="10297" spans="2:10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2">
        <f t="shared" si="160"/>
        <v>351.2</v>
      </c>
    </row>
    <row r="10298" spans="2:10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2">
        <f t="shared" si="160"/>
        <v>519.6</v>
      </c>
    </row>
    <row r="10299" spans="2:10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2">
        <f t="shared" si="160"/>
        <v>448.24</v>
      </c>
    </row>
    <row r="10300" spans="2:10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2">
        <f t="shared" si="160"/>
        <v>388.96000000000004</v>
      </c>
    </row>
    <row r="10301" spans="2:10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2">
        <f t="shared" si="160"/>
        <v>417.59999999999997</v>
      </c>
    </row>
    <row r="10302" spans="2:10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2">
        <f t="shared" si="160"/>
        <v>497.28</v>
      </c>
    </row>
    <row r="10303" spans="2:10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2">
        <f t="shared" si="160"/>
        <v>452.4</v>
      </c>
    </row>
    <row r="10304" spans="2:10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2">
        <f t="shared" si="160"/>
        <v>388.96000000000004</v>
      </c>
    </row>
    <row r="10305" spans="2:10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2">
        <f t="shared" si="160"/>
        <v>447.2</v>
      </c>
    </row>
    <row r="10306" spans="2:10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2">
        <f t="shared" si="160"/>
        <v>379.28000000000003</v>
      </c>
    </row>
    <row r="10307" spans="2:10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2">
        <f t="shared" si="160"/>
        <v>391.6</v>
      </c>
    </row>
    <row r="10308" spans="2:10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2">
        <f t="shared" si="160"/>
        <v>538.79999999999995</v>
      </c>
    </row>
    <row r="10309" spans="2:10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2">
        <f t="shared" ref="J10309:J10372" si="161">I10309*G10309</f>
        <v>378.4</v>
      </c>
    </row>
    <row r="10310" spans="2:10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2">
        <f t="shared" si="161"/>
        <v>487.2</v>
      </c>
    </row>
    <row r="10311" spans="2:10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2">
        <f t="shared" si="161"/>
        <v>536.4</v>
      </c>
    </row>
    <row r="10312" spans="2:10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2">
        <f t="shared" si="161"/>
        <v>432</v>
      </c>
    </row>
    <row r="10313" spans="2:10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2">
        <f t="shared" si="161"/>
        <v>384.56</v>
      </c>
    </row>
    <row r="10314" spans="2:10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2">
        <f t="shared" si="161"/>
        <v>353.6</v>
      </c>
    </row>
    <row r="10315" spans="2:10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2">
        <f t="shared" si="161"/>
        <v>385.44</v>
      </c>
    </row>
    <row r="10316" spans="2:10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2">
        <f t="shared" si="161"/>
        <v>353.6</v>
      </c>
    </row>
    <row r="10317" spans="2:10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2">
        <f t="shared" si="161"/>
        <v>452.4</v>
      </c>
    </row>
    <row r="10318" spans="2:10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2">
        <f t="shared" si="161"/>
        <v>462.8</v>
      </c>
    </row>
    <row r="10319" spans="2:10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2">
        <f t="shared" si="161"/>
        <v>412.8</v>
      </c>
    </row>
    <row r="10320" spans="2:10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2">
        <f t="shared" si="161"/>
        <v>350.4</v>
      </c>
    </row>
    <row r="10321" spans="2:10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2">
        <f t="shared" si="161"/>
        <v>538.79999999999995</v>
      </c>
    </row>
    <row r="10322" spans="2:10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2">
        <f t="shared" si="161"/>
        <v>381.92</v>
      </c>
    </row>
    <row r="10323" spans="2:10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2">
        <f t="shared" si="161"/>
        <v>391.6</v>
      </c>
    </row>
    <row r="10324" spans="2:10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2">
        <f t="shared" si="161"/>
        <v>468</v>
      </c>
    </row>
    <row r="10325" spans="2:10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2">
        <f t="shared" si="161"/>
        <v>520.80000000000007</v>
      </c>
    </row>
    <row r="10326" spans="2:10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2">
        <f t="shared" si="161"/>
        <v>350.4</v>
      </c>
    </row>
    <row r="10327" spans="2:10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2">
        <f t="shared" si="161"/>
        <v>525.6</v>
      </c>
    </row>
    <row r="10328" spans="2:10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2">
        <f t="shared" si="161"/>
        <v>530.4</v>
      </c>
    </row>
    <row r="10329" spans="2:10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2">
        <f t="shared" si="161"/>
        <v>502.88</v>
      </c>
    </row>
    <row r="10330" spans="2:10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2">
        <f t="shared" si="161"/>
        <v>392.47999999999996</v>
      </c>
    </row>
    <row r="10331" spans="2:10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2">
        <f t="shared" si="161"/>
        <v>346.4</v>
      </c>
    </row>
    <row r="10332" spans="2:10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2">
        <f t="shared" si="161"/>
        <v>484.96000000000004</v>
      </c>
    </row>
    <row r="10333" spans="2:10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2">
        <f t="shared" si="161"/>
        <v>500.64</v>
      </c>
    </row>
    <row r="10334" spans="2:10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2">
        <f t="shared" si="161"/>
        <v>357.6</v>
      </c>
    </row>
    <row r="10335" spans="2:10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2">
        <f t="shared" si="161"/>
        <v>3990.4</v>
      </c>
    </row>
    <row r="10336" spans="2:10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2">
        <f t="shared" si="161"/>
        <v>1895.3999999999999</v>
      </c>
    </row>
    <row r="10337" spans="2:10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2">
        <f t="shared" si="161"/>
        <v>1698.2399999999998</v>
      </c>
    </row>
    <row r="10338" spans="2:10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2">
        <f t="shared" si="161"/>
        <v>1303.68</v>
      </c>
    </row>
    <row r="10339" spans="2:10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2">
        <f t="shared" si="161"/>
        <v>1381.6799999999998</v>
      </c>
    </row>
    <row r="10340" spans="2:10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2">
        <f t="shared" si="161"/>
        <v>1233.96</v>
      </c>
    </row>
    <row r="10341" spans="2:10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2">
        <f t="shared" si="161"/>
        <v>1874.1599999999999</v>
      </c>
    </row>
    <row r="10342" spans="2:10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2">
        <f t="shared" si="161"/>
        <v>1422.96</v>
      </c>
    </row>
    <row r="10343" spans="2:10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2">
        <f t="shared" si="161"/>
        <v>1500.9599999999998</v>
      </c>
    </row>
    <row r="10344" spans="2:10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2">
        <f t="shared" si="161"/>
        <v>1579.1999999999998</v>
      </c>
    </row>
    <row r="10345" spans="2:10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2">
        <f t="shared" si="161"/>
        <v>1691.64</v>
      </c>
    </row>
    <row r="10346" spans="2:10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2">
        <f t="shared" si="161"/>
        <v>1951.56</v>
      </c>
    </row>
    <row r="10347" spans="2:10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2">
        <f t="shared" si="161"/>
        <v>1326.96</v>
      </c>
    </row>
    <row r="10348" spans="2:10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2">
        <f t="shared" si="161"/>
        <v>1385.28</v>
      </c>
    </row>
    <row r="10349" spans="2:10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2">
        <f t="shared" si="161"/>
        <v>1575.6</v>
      </c>
    </row>
    <row r="10350" spans="2:10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2">
        <f t="shared" si="161"/>
        <v>1323</v>
      </c>
    </row>
    <row r="10351" spans="2:10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2">
        <f t="shared" si="161"/>
        <v>1918.1999999999998</v>
      </c>
    </row>
    <row r="10352" spans="2:10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2">
        <f t="shared" si="161"/>
        <v>1260</v>
      </c>
    </row>
    <row r="10353" spans="2:10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2">
        <f t="shared" si="161"/>
        <v>1968.24</v>
      </c>
    </row>
    <row r="10354" spans="2:10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2">
        <f t="shared" si="161"/>
        <v>1348.2</v>
      </c>
    </row>
    <row r="10355" spans="2:10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2">
        <f t="shared" si="161"/>
        <v>1811.1599999999999</v>
      </c>
    </row>
    <row r="10356" spans="2:10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2">
        <f t="shared" si="161"/>
        <v>1461.24</v>
      </c>
    </row>
    <row r="10357" spans="2:10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2">
        <f t="shared" si="161"/>
        <v>1795.6799999999998</v>
      </c>
    </row>
    <row r="10358" spans="2:10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2">
        <f t="shared" si="161"/>
        <v>1507.92</v>
      </c>
    </row>
    <row r="10359" spans="2:10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2">
        <f t="shared" si="161"/>
        <v>1602.72</v>
      </c>
    </row>
    <row r="10360" spans="2:10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2">
        <f t="shared" si="161"/>
        <v>1697.3999999999999</v>
      </c>
    </row>
    <row r="10361" spans="2:10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2">
        <f t="shared" si="161"/>
        <v>1320</v>
      </c>
    </row>
    <row r="10362" spans="2:10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2">
        <f t="shared" si="161"/>
        <v>1837.4399999999998</v>
      </c>
    </row>
    <row r="10363" spans="2:10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2">
        <f t="shared" si="161"/>
        <v>1347.8400000000001</v>
      </c>
    </row>
    <row r="10364" spans="2:10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2">
        <f t="shared" si="161"/>
        <v>1551.3600000000001</v>
      </c>
    </row>
    <row r="10365" spans="2:10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2">
        <f t="shared" si="161"/>
        <v>1539</v>
      </c>
    </row>
    <row r="10366" spans="2:10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2">
        <f t="shared" si="161"/>
        <v>1540.0800000000002</v>
      </c>
    </row>
    <row r="10367" spans="2:10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2">
        <f t="shared" si="161"/>
        <v>1684.68</v>
      </c>
    </row>
    <row r="10368" spans="2:10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2">
        <f t="shared" si="161"/>
        <v>1587.6</v>
      </c>
    </row>
    <row r="10369" spans="2:10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2">
        <f t="shared" si="161"/>
        <v>1267.2</v>
      </c>
    </row>
    <row r="10370" spans="2:10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2">
        <f t="shared" si="161"/>
        <v>1513.68</v>
      </c>
    </row>
    <row r="10371" spans="2:10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2">
        <f t="shared" si="161"/>
        <v>1612.8</v>
      </c>
    </row>
    <row r="10372" spans="2:10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2">
        <f t="shared" si="161"/>
        <v>1895.3999999999999</v>
      </c>
    </row>
    <row r="10373" spans="2:10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2">
        <f t="shared" ref="J10373:J10436" si="162">I10373*G10373</f>
        <v>1699.32</v>
      </c>
    </row>
    <row r="10374" spans="2:10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2">
        <f t="shared" si="162"/>
        <v>1548.12</v>
      </c>
    </row>
    <row r="10375" spans="2:10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2">
        <f t="shared" si="162"/>
        <v>1248.48</v>
      </c>
    </row>
    <row r="10376" spans="2:10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2">
        <f t="shared" si="162"/>
        <v>1884.84</v>
      </c>
    </row>
    <row r="10377" spans="2:10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2">
        <f t="shared" si="162"/>
        <v>1324.8</v>
      </c>
    </row>
    <row r="10378" spans="2:10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2">
        <f t="shared" si="162"/>
        <v>1333.2</v>
      </c>
    </row>
    <row r="10379" spans="2:10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2">
        <f t="shared" si="162"/>
        <v>1833.12</v>
      </c>
    </row>
    <row r="10380" spans="2:10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2">
        <f t="shared" si="162"/>
        <v>1680.0000000000002</v>
      </c>
    </row>
    <row r="10381" spans="2:10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2">
        <f t="shared" si="162"/>
        <v>1297.8</v>
      </c>
    </row>
    <row r="10382" spans="2:10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2">
        <f t="shared" si="162"/>
        <v>1724.9999999999998</v>
      </c>
    </row>
    <row r="10383" spans="2:10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2">
        <f t="shared" si="162"/>
        <v>1814.4</v>
      </c>
    </row>
    <row r="10384" spans="2:10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2">
        <f t="shared" si="162"/>
        <v>1776.36</v>
      </c>
    </row>
    <row r="10385" spans="2:10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2">
        <f t="shared" si="162"/>
        <v>1195.6799999999998</v>
      </c>
    </row>
    <row r="10386" spans="2:10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2">
        <f t="shared" si="162"/>
        <v>1591.92</v>
      </c>
    </row>
    <row r="10387" spans="2:10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2">
        <f t="shared" si="162"/>
        <v>1580.04</v>
      </c>
    </row>
    <row r="10388" spans="2:10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2">
        <f t="shared" si="162"/>
        <v>1872</v>
      </c>
    </row>
    <row r="10389" spans="2:10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2">
        <f t="shared" si="162"/>
        <v>1634.88</v>
      </c>
    </row>
    <row r="10390" spans="2:10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2">
        <f t="shared" si="162"/>
        <v>1674.2400000000002</v>
      </c>
    </row>
    <row r="10391" spans="2:10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2">
        <f t="shared" si="162"/>
        <v>1344</v>
      </c>
    </row>
    <row r="10392" spans="2:10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2">
        <f t="shared" si="162"/>
        <v>1867.32</v>
      </c>
    </row>
    <row r="10393" spans="2:10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2">
        <f t="shared" si="162"/>
        <v>1504.8</v>
      </c>
    </row>
    <row r="10394" spans="2:10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2">
        <f t="shared" si="162"/>
        <v>1146.6000000000001</v>
      </c>
    </row>
    <row r="10395" spans="2:10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2">
        <f t="shared" si="162"/>
        <v>1655.9999999999998</v>
      </c>
    </row>
    <row r="10396" spans="2:10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2">
        <f t="shared" si="162"/>
        <v>1452</v>
      </c>
    </row>
    <row r="10397" spans="2:10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2">
        <f t="shared" si="162"/>
        <v>1296</v>
      </c>
    </row>
    <row r="10398" spans="2:10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2">
        <f t="shared" si="162"/>
        <v>1564.5600000000002</v>
      </c>
    </row>
    <row r="10399" spans="2:10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2">
        <f t="shared" si="162"/>
        <v>1260</v>
      </c>
    </row>
    <row r="10400" spans="2:10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2">
        <f t="shared" si="162"/>
        <v>1393.8</v>
      </c>
    </row>
    <row r="10401" spans="2:10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2">
        <f t="shared" si="162"/>
        <v>1395.3600000000001</v>
      </c>
    </row>
    <row r="10402" spans="2:10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2">
        <f t="shared" si="162"/>
        <v>1161.8399999999999</v>
      </c>
    </row>
    <row r="10403" spans="2:10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2">
        <f t="shared" si="162"/>
        <v>1461.6000000000001</v>
      </c>
    </row>
    <row r="10404" spans="2:10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2">
        <f t="shared" si="162"/>
        <v>1670.3999999999999</v>
      </c>
    </row>
    <row r="10405" spans="2:10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2">
        <f t="shared" si="162"/>
        <v>1435.1999999999998</v>
      </c>
    </row>
    <row r="10406" spans="2:10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2">
        <f t="shared" si="162"/>
        <v>1812.48</v>
      </c>
    </row>
    <row r="10407" spans="2:10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2">
        <f t="shared" si="162"/>
        <v>1500.24</v>
      </c>
    </row>
    <row r="10408" spans="2:10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2">
        <f t="shared" si="162"/>
        <v>1606.8</v>
      </c>
    </row>
    <row r="10409" spans="2:10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2">
        <f t="shared" si="162"/>
        <v>1399.44</v>
      </c>
    </row>
    <row r="10410" spans="2:10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2">
        <f t="shared" si="162"/>
        <v>1821.6</v>
      </c>
    </row>
    <row r="10411" spans="2:10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2">
        <f t="shared" si="162"/>
        <v>1392</v>
      </c>
    </row>
    <row r="10412" spans="2:10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2">
        <f t="shared" si="162"/>
        <v>1532.64</v>
      </c>
    </row>
    <row r="10413" spans="2:10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2">
        <f t="shared" si="162"/>
        <v>1404</v>
      </c>
    </row>
    <row r="10414" spans="2:10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2">
        <f t="shared" si="162"/>
        <v>1432.08</v>
      </c>
    </row>
    <row r="10415" spans="2:10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2">
        <f t="shared" si="162"/>
        <v>1691.76</v>
      </c>
    </row>
    <row r="10416" spans="2:10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2">
        <f t="shared" si="162"/>
        <v>1424.16</v>
      </c>
    </row>
    <row r="10417" spans="2:10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2">
        <f t="shared" si="162"/>
        <v>1366.2</v>
      </c>
    </row>
    <row r="10418" spans="2:10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2">
        <f t="shared" si="162"/>
        <v>1399.5600000000002</v>
      </c>
    </row>
    <row r="10419" spans="2:10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2">
        <f t="shared" si="162"/>
        <v>1778.88</v>
      </c>
    </row>
    <row r="10420" spans="2:10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2">
        <f t="shared" si="162"/>
        <v>1837.4399999999998</v>
      </c>
    </row>
    <row r="10421" spans="2:10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2">
        <f t="shared" si="162"/>
        <v>1886.3999999999999</v>
      </c>
    </row>
    <row r="10422" spans="2:10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2">
        <f t="shared" si="162"/>
        <v>1558.4399999999998</v>
      </c>
    </row>
    <row r="10423" spans="2:10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2">
        <f t="shared" si="162"/>
        <v>1384.3200000000002</v>
      </c>
    </row>
    <row r="10424" spans="2:10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2">
        <f t="shared" si="162"/>
        <v>1670.3999999999999</v>
      </c>
    </row>
    <row r="10425" spans="2:10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2">
        <f t="shared" si="162"/>
        <v>1599.3600000000001</v>
      </c>
    </row>
    <row r="10426" spans="2:10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2">
        <f t="shared" si="162"/>
        <v>1322.88</v>
      </c>
    </row>
    <row r="10427" spans="2:10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2">
        <f t="shared" si="162"/>
        <v>1379.3999999999999</v>
      </c>
    </row>
    <row r="10428" spans="2:10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2">
        <f t="shared" si="162"/>
        <v>1474.1999999999998</v>
      </c>
    </row>
    <row r="10429" spans="2:10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2">
        <f t="shared" si="162"/>
        <v>1447.6799999999998</v>
      </c>
    </row>
    <row r="10430" spans="2:10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2">
        <f t="shared" si="162"/>
        <v>1248</v>
      </c>
    </row>
    <row r="10431" spans="2:10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2">
        <f t="shared" si="162"/>
        <v>1586.8799999999999</v>
      </c>
    </row>
    <row r="10432" spans="2:10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2">
        <f t="shared" si="162"/>
        <v>1472.64</v>
      </c>
    </row>
    <row r="10433" spans="2:10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2">
        <f t="shared" si="162"/>
        <v>1669.8</v>
      </c>
    </row>
    <row r="10434" spans="2:10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2">
        <f t="shared" si="162"/>
        <v>1229.52</v>
      </c>
    </row>
    <row r="10435" spans="2:10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2">
        <f t="shared" si="162"/>
        <v>1713.6</v>
      </c>
    </row>
    <row r="10436" spans="2:10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2">
        <f t="shared" si="162"/>
        <v>1464.4799999999998</v>
      </c>
    </row>
    <row r="10437" spans="2:10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2">
        <f t="shared" ref="J10437:J10500" si="163">I10437*G10437</f>
        <v>1918.1999999999998</v>
      </c>
    </row>
    <row r="10438" spans="2:10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2">
        <f t="shared" si="163"/>
        <v>1505.16</v>
      </c>
    </row>
    <row r="10439" spans="2:10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2">
        <f t="shared" si="163"/>
        <v>1127.1600000000001</v>
      </c>
    </row>
    <row r="10440" spans="2:10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2">
        <f t="shared" si="163"/>
        <v>1179.3600000000001</v>
      </c>
    </row>
    <row r="10441" spans="2:10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2">
        <f t="shared" si="163"/>
        <v>1198.92</v>
      </c>
    </row>
    <row r="10442" spans="2:10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2">
        <f t="shared" si="163"/>
        <v>1670.3999999999999</v>
      </c>
    </row>
    <row r="10443" spans="2:10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2">
        <f t="shared" si="163"/>
        <v>1516.3200000000002</v>
      </c>
    </row>
    <row r="10444" spans="2:10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2">
        <f t="shared" si="163"/>
        <v>1826.6399999999999</v>
      </c>
    </row>
    <row r="10445" spans="2:10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2">
        <f t="shared" si="163"/>
        <v>1846.8</v>
      </c>
    </row>
    <row r="10446" spans="2:10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2">
        <f t="shared" si="163"/>
        <v>1322.52</v>
      </c>
    </row>
    <row r="10447" spans="2:10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2">
        <f t="shared" si="163"/>
        <v>1472.6399999999999</v>
      </c>
    </row>
    <row r="10448" spans="2:10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2">
        <f t="shared" si="163"/>
        <v>1559.3999999999999</v>
      </c>
    </row>
    <row r="10449" spans="2:10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2">
        <f t="shared" si="163"/>
        <v>1463.76</v>
      </c>
    </row>
    <row r="10450" spans="2:10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2">
        <f t="shared" si="163"/>
        <v>1784.1599999999999</v>
      </c>
    </row>
    <row r="10451" spans="2:10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2">
        <f t="shared" si="163"/>
        <v>1332.0000000000002</v>
      </c>
    </row>
    <row r="10452" spans="2:10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2">
        <f t="shared" si="163"/>
        <v>1793.9999999999998</v>
      </c>
    </row>
    <row r="10453" spans="2:10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2">
        <f t="shared" si="163"/>
        <v>1634.6399999999999</v>
      </c>
    </row>
    <row r="10454" spans="2:10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2">
        <f t="shared" si="163"/>
        <v>1571.3999999999999</v>
      </c>
    </row>
    <row r="10455" spans="2:10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2">
        <f t="shared" si="163"/>
        <v>1463.04</v>
      </c>
    </row>
    <row r="10456" spans="2:10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2">
        <f t="shared" si="163"/>
        <v>1460.1599999999999</v>
      </c>
    </row>
    <row r="10457" spans="2:10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2">
        <f t="shared" si="163"/>
        <v>1449</v>
      </c>
    </row>
    <row r="10458" spans="2:10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2">
        <f t="shared" si="163"/>
        <v>1209.5999999999999</v>
      </c>
    </row>
    <row r="10459" spans="2:10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2">
        <f t="shared" si="163"/>
        <v>1378.08</v>
      </c>
    </row>
    <row r="10460" spans="2:10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2">
        <f t="shared" si="163"/>
        <v>1685.04</v>
      </c>
    </row>
    <row r="10461" spans="2:10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2">
        <f t="shared" si="163"/>
        <v>1375.92</v>
      </c>
    </row>
    <row r="10462" spans="2:10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2">
        <f t="shared" si="163"/>
        <v>1347.24</v>
      </c>
    </row>
    <row r="10463" spans="2:10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2">
        <f t="shared" si="163"/>
        <v>1770</v>
      </c>
    </row>
    <row r="10464" spans="2:10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2">
        <f t="shared" si="163"/>
        <v>1458.48</v>
      </c>
    </row>
    <row r="10465" spans="2:10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2">
        <f t="shared" si="163"/>
        <v>1430.1599999999999</v>
      </c>
    </row>
    <row r="10466" spans="2:10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2">
        <f t="shared" si="163"/>
        <v>1422.7199999999998</v>
      </c>
    </row>
    <row r="10467" spans="2:10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2">
        <f t="shared" si="163"/>
        <v>1332</v>
      </c>
    </row>
    <row r="10468" spans="2:10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2">
        <f t="shared" si="163"/>
        <v>1437.36</v>
      </c>
    </row>
    <row r="10469" spans="2:10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2">
        <f t="shared" si="163"/>
        <v>1543.4399999999998</v>
      </c>
    </row>
    <row r="10470" spans="2:10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2">
        <f t="shared" si="163"/>
        <v>1579.1999999999998</v>
      </c>
    </row>
    <row r="10471" spans="2:10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2">
        <f t="shared" si="163"/>
        <v>1742.64</v>
      </c>
    </row>
    <row r="10472" spans="2:10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2">
        <f t="shared" si="163"/>
        <v>1464.96</v>
      </c>
    </row>
    <row r="10473" spans="2:10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2">
        <f t="shared" si="163"/>
        <v>1452.3600000000001</v>
      </c>
    </row>
    <row r="10474" spans="2:10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2">
        <f t="shared" si="163"/>
        <v>1934.8799999999999</v>
      </c>
    </row>
    <row r="10475" spans="2:10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2">
        <f t="shared" si="163"/>
        <v>1730.4</v>
      </c>
    </row>
    <row r="10476" spans="2:10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2">
        <f t="shared" si="163"/>
        <v>1276.8</v>
      </c>
    </row>
    <row r="10477" spans="2:10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2">
        <f t="shared" si="163"/>
        <v>1466.6399999999999</v>
      </c>
    </row>
    <row r="10478" spans="2:10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2">
        <f t="shared" si="163"/>
        <v>1187.76</v>
      </c>
    </row>
    <row r="10479" spans="2:10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2">
        <f t="shared" si="163"/>
        <v>1272.6000000000001</v>
      </c>
    </row>
    <row r="10480" spans="2:10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2">
        <f t="shared" si="163"/>
        <v>1535.04</v>
      </c>
    </row>
    <row r="10481" spans="2:10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2">
        <f t="shared" si="163"/>
        <v>1330.56</v>
      </c>
    </row>
    <row r="10482" spans="2:10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2">
        <f t="shared" si="163"/>
        <v>1740.9599999999998</v>
      </c>
    </row>
    <row r="10483" spans="2:10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2">
        <f t="shared" si="163"/>
        <v>1557.3600000000001</v>
      </c>
    </row>
    <row r="10484" spans="2:10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2">
        <f t="shared" si="163"/>
        <v>1280.3999999999999</v>
      </c>
    </row>
    <row r="10485" spans="2:10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2">
        <f t="shared" si="163"/>
        <v>1881.36</v>
      </c>
    </row>
    <row r="10486" spans="2:10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2">
        <f t="shared" si="163"/>
        <v>1451.52</v>
      </c>
    </row>
    <row r="10487" spans="2:10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2">
        <f t="shared" si="163"/>
        <v>1386.72</v>
      </c>
    </row>
    <row r="10488" spans="2:10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2">
        <f t="shared" si="163"/>
        <v>1942.08</v>
      </c>
    </row>
    <row r="10489" spans="2:10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2">
        <f t="shared" si="163"/>
        <v>1670.3999999999999</v>
      </c>
    </row>
    <row r="10490" spans="2:10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2">
        <f t="shared" si="163"/>
        <v>1577.28</v>
      </c>
    </row>
    <row r="10491" spans="2:10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2">
        <f t="shared" si="163"/>
        <v>1700.4</v>
      </c>
    </row>
    <row r="10492" spans="2:10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2">
        <f t="shared" si="163"/>
        <v>1464</v>
      </c>
    </row>
    <row r="10493" spans="2:10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2">
        <f t="shared" si="163"/>
        <v>1348.2</v>
      </c>
    </row>
    <row r="10494" spans="2:10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2">
        <f t="shared" si="163"/>
        <v>1684.68</v>
      </c>
    </row>
    <row r="10495" spans="2:10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2">
        <f t="shared" si="163"/>
        <v>1670.8799999999999</v>
      </c>
    </row>
    <row r="10496" spans="2:10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2">
        <f t="shared" si="163"/>
        <v>1491.8400000000001</v>
      </c>
    </row>
    <row r="10497" spans="2:10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2">
        <f t="shared" si="163"/>
        <v>1348.2</v>
      </c>
    </row>
    <row r="10498" spans="2:10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2">
        <f t="shared" si="163"/>
        <v>2001.6</v>
      </c>
    </row>
    <row r="10499" spans="2:10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2">
        <f t="shared" si="163"/>
        <v>1653.1200000000001</v>
      </c>
    </row>
    <row r="10500" spans="2:10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2">
        <f t="shared" si="163"/>
        <v>1788.48</v>
      </c>
    </row>
    <row r="10501" spans="2:10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2">
        <f t="shared" ref="J10501:J10564" si="164">I10501*G10501</f>
        <v>1364.8799999999999</v>
      </c>
    </row>
    <row r="10502" spans="2:10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2">
        <f t="shared" si="164"/>
        <v>1398.6000000000001</v>
      </c>
    </row>
    <row r="10503" spans="2:10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2">
        <f t="shared" si="164"/>
        <v>1373.4</v>
      </c>
    </row>
    <row r="10504" spans="2:10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2">
        <f t="shared" si="164"/>
        <v>1595.7600000000002</v>
      </c>
    </row>
    <row r="10505" spans="2:10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2">
        <f t="shared" si="164"/>
        <v>1545.1200000000001</v>
      </c>
    </row>
    <row r="10506" spans="2:10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2">
        <f t="shared" si="164"/>
        <v>1824.8400000000001</v>
      </c>
    </row>
    <row r="10507" spans="2:10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2">
        <f t="shared" si="164"/>
        <v>1793.9999999999998</v>
      </c>
    </row>
    <row r="10508" spans="2:10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2">
        <f t="shared" si="164"/>
        <v>1553.64</v>
      </c>
    </row>
    <row r="10509" spans="2:10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2">
        <f t="shared" si="164"/>
        <v>1285.44</v>
      </c>
    </row>
    <row r="10510" spans="2:10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2">
        <f t="shared" si="164"/>
        <v>1422.96</v>
      </c>
    </row>
    <row r="10511" spans="2:10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2">
        <f t="shared" si="164"/>
        <v>1738.8</v>
      </c>
    </row>
    <row r="10512" spans="2:10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2">
        <f t="shared" si="164"/>
        <v>1720.3200000000002</v>
      </c>
    </row>
    <row r="10513" spans="2:10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2">
        <f t="shared" si="164"/>
        <v>1222.2</v>
      </c>
    </row>
    <row r="10514" spans="2:10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2">
        <f t="shared" si="164"/>
        <v>1283.04</v>
      </c>
    </row>
    <row r="10515" spans="2:10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2">
        <f t="shared" si="164"/>
        <v>1356</v>
      </c>
    </row>
    <row r="10516" spans="2:10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2">
        <f t="shared" si="164"/>
        <v>1755.3600000000001</v>
      </c>
    </row>
    <row r="10517" spans="2:10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2">
        <f t="shared" si="164"/>
        <v>1561.8</v>
      </c>
    </row>
    <row r="10518" spans="2:10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2">
        <f t="shared" si="164"/>
        <v>1655.9999999999998</v>
      </c>
    </row>
    <row r="10519" spans="2:10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2">
        <f t="shared" si="164"/>
        <v>1580.04</v>
      </c>
    </row>
    <row r="10520" spans="2:10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2">
        <f t="shared" si="164"/>
        <v>1437.36</v>
      </c>
    </row>
    <row r="10521" spans="2:10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2">
        <f t="shared" si="164"/>
        <v>1168.44</v>
      </c>
    </row>
    <row r="10522" spans="2:10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2">
        <f t="shared" si="164"/>
        <v>1159.2</v>
      </c>
    </row>
    <row r="10523" spans="2:10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2">
        <f t="shared" si="164"/>
        <v>1788.48</v>
      </c>
    </row>
    <row r="10524" spans="2:10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2">
        <f t="shared" si="164"/>
        <v>1297.1999999999998</v>
      </c>
    </row>
    <row r="10525" spans="2:10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2">
        <f t="shared" si="164"/>
        <v>1412.4</v>
      </c>
    </row>
    <row r="10526" spans="2:10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2">
        <f t="shared" si="164"/>
        <v>1684.8</v>
      </c>
    </row>
    <row r="10527" spans="2:10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2">
        <f t="shared" si="164"/>
        <v>1350.24</v>
      </c>
    </row>
    <row r="10528" spans="2:10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2">
        <f t="shared" si="164"/>
        <v>1572.48</v>
      </c>
    </row>
    <row r="10529" spans="2:10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2">
        <f t="shared" si="164"/>
        <v>1397.76</v>
      </c>
    </row>
    <row r="10530" spans="2:10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2">
        <f t="shared" si="164"/>
        <v>1211.28</v>
      </c>
    </row>
    <row r="10531" spans="2:10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2">
        <f t="shared" si="164"/>
        <v>1827.8400000000001</v>
      </c>
    </row>
    <row r="10532" spans="2:10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2">
        <f t="shared" si="164"/>
        <v>1278.72</v>
      </c>
    </row>
    <row r="10533" spans="2:10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2">
        <f t="shared" si="164"/>
        <v>1784.88</v>
      </c>
    </row>
    <row r="10534" spans="2:10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2">
        <f t="shared" si="164"/>
        <v>1559.0400000000002</v>
      </c>
    </row>
    <row r="10535" spans="2:10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2">
        <f t="shared" si="164"/>
        <v>1881.6000000000001</v>
      </c>
    </row>
    <row r="10536" spans="2:10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2">
        <f t="shared" si="164"/>
        <v>1862.9999999999998</v>
      </c>
    </row>
    <row r="10537" spans="2:10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2">
        <f t="shared" si="164"/>
        <v>1464.96</v>
      </c>
    </row>
    <row r="10538" spans="2:10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2">
        <f t="shared" si="164"/>
        <v>1867.32</v>
      </c>
    </row>
    <row r="10539" spans="2:10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2">
        <f t="shared" si="164"/>
        <v>1570.8</v>
      </c>
    </row>
    <row r="10540" spans="2:10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2">
        <f t="shared" si="164"/>
        <v>1221.1199999999999</v>
      </c>
    </row>
    <row r="10541" spans="2:10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2">
        <f t="shared" si="164"/>
        <v>1192.3200000000002</v>
      </c>
    </row>
    <row r="10542" spans="2:10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2">
        <f t="shared" si="164"/>
        <v>1527.1200000000001</v>
      </c>
    </row>
    <row r="10543" spans="2:10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2">
        <f t="shared" si="164"/>
        <v>1755.6000000000001</v>
      </c>
    </row>
    <row r="10544" spans="2:10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2">
        <f t="shared" si="164"/>
        <v>1179.3600000000001</v>
      </c>
    </row>
    <row r="10545" spans="2:10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2">
        <f t="shared" si="164"/>
        <v>1553.64</v>
      </c>
    </row>
    <row r="10546" spans="2:10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2">
        <f t="shared" si="164"/>
        <v>1530.3600000000001</v>
      </c>
    </row>
    <row r="10547" spans="2:10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2">
        <f t="shared" si="164"/>
        <v>1564.08</v>
      </c>
    </row>
    <row r="10548" spans="2:10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2">
        <f t="shared" si="164"/>
        <v>1814.4</v>
      </c>
    </row>
    <row r="10549" spans="2:10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2">
        <f t="shared" si="164"/>
        <v>1384.3200000000002</v>
      </c>
    </row>
    <row r="10550" spans="2:10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2">
        <f t="shared" si="164"/>
        <v>1137.1200000000001</v>
      </c>
    </row>
    <row r="10551" spans="2:10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2">
        <f t="shared" si="164"/>
        <v>1371.96</v>
      </c>
    </row>
    <row r="10552" spans="2:10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2">
        <f t="shared" si="164"/>
        <v>1512.48</v>
      </c>
    </row>
    <row r="10553" spans="2:10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2">
        <f t="shared" si="164"/>
        <v>1461.6</v>
      </c>
    </row>
    <row r="10554" spans="2:10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2">
        <f t="shared" si="164"/>
        <v>1489.44</v>
      </c>
    </row>
    <row r="10555" spans="2:10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2">
        <f t="shared" si="164"/>
        <v>1611.7200000000003</v>
      </c>
    </row>
    <row r="10556" spans="2:10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2">
        <f t="shared" si="164"/>
        <v>1272.96</v>
      </c>
    </row>
    <row r="10557" spans="2:10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2">
        <f t="shared" si="164"/>
        <v>1483.2</v>
      </c>
    </row>
    <row r="10558" spans="2:10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2">
        <f t="shared" si="164"/>
        <v>1585.0800000000002</v>
      </c>
    </row>
    <row r="10559" spans="2:10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2">
        <f t="shared" si="164"/>
        <v>1444.32</v>
      </c>
    </row>
    <row r="10560" spans="2:10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2">
        <f t="shared" si="164"/>
        <v>1718.2800000000002</v>
      </c>
    </row>
    <row r="10561" spans="2:10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2">
        <f t="shared" si="164"/>
        <v>1970.6399999999999</v>
      </c>
    </row>
    <row r="10562" spans="2:10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2">
        <f t="shared" si="164"/>
        <v>1422.7199999999998</v>
      </c>
    </row>
    <row r="10563" spans="2:10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2">
        <f t="shared" si="164"/>
        <v>1771.5600000000002</v>
      </c>
    </row>
    <row r="10564" spans="2:10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2">
        <f t="shared" si="164"/>
        <v>1600.8</v>
      </c>
    </row>
    <row r="10565" spans="2:10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2">
        <f t="shared" ref="J10565:J10628" si="165">I10565*G10565</f>
        <v>1614.6</v>
      </c>
    </row>
    <row r="10566" spans="2:10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2">
        <f t="shared" si="165"/>
        <v>1372.68</v>
      </c>
    </row>
    <row r="10567" spans="2:10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2">
        <f t="shared" si="165"/>
        <v>1301.76</v>
      </c>
    </row>
    <row r="10568" spans="2:10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2">
        <f t="shared" si="165"/>
        <v>1897.4399999999998</v>
      </c>
    </row>
    <row r="10569" spans="2:10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2">
        <f t="shared" si="165"/>
        <v>1639.44</v>
      </c>
    </row>
    <row r="10570" spans="2:10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2">
        <f t="shared" si="165"/>
        <v>1324.8</v>
      </c>
    </row>
    <row r="10571" spans="2:10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2">
        <f t="shared" si="165"/>
        <v>1436.4</v>
      </c>
    </row>
    <row r="10572" spans="2:10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2">
        <f t="shared" si="165"/>
        <v>1540.8000000000002</v>
      </c>
    </row>
    <row r="10573" spans="2:10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2">
        <f t="shared" si="165"/>
        <v>1504.8</v>
      </c>
    </row>
    <row r="10574" spans="2:10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2">
        <f t="shared" si="165"/>
        <v>1346.4</v>
      </c>
    </row>
    <row r="10575" spans="2:10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2">
        <f t="shared" si="165"/>
        <v>1684.8</v>
      </c>
    </row>
    <row r="10576" spans="2:10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2">
        <f t="shared" si="165"/>
        <v>1612.8000000000002</v>
      </c>
    </row>
    <row r="10577" spans="2:10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2">
        <f t="shared" si="165"/>
        <v>1614.2399999999998</v>
      </c>
    </row>
    <row r="10578" spans="2:10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2">
        <f t="shared" si="165"/>
        <v>1170.24</v>
      </c>
    </row>
    <row r="10579" spans="2:10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2">
        <f t="shared" si="165"/>
        <v>1543.6799999999998</v>
      </c>
    </row>
    <row r="10580" spans="2:10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2">
        <f t="shared" si="165"/>
        <v>1446.1200000000001</v>
      </c>
    </row>
    <row r="10581" spans="2:10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2">
        <f t="shared" si="165"/>
        <v>1421.28</v>
      </c>
    </row>
    <row r="10582" spans="2:10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2">
        <f t="shared" si="165"/>
        <v>1778.88</v>
      </c>
    </row>
    <row r="10583" spans="2:10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2">
        <f t="shared" si="165"/>
        <v>1301.76</v>
      </c>
    </row>
    <row r="10584" spans="2:10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2">
        <f t="shared" si="165"/>
        <v>1447.8</v>
      </c>
    </row>
    <row r="10585" spans="2:10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2">
        <f t="shared" si="165"/>
        <v>1197</v>
      </c>
    </row>
    <row r="10586" spans="2:10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2">
        <f t="shared" si="165"/>
        <v>1755.6000000000001</v>
      </c>
    </row>
    <row r="10587" spans="2:10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2">
        <f t="shared" si="165"/>
        <v>1611.96</v>
      </c>
    </row>
    <row r="10588" spans="2:10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2">
        <f t="shared" si="165"/>
        <v>1787.5200000000002</v>
      </c>
    </row>
    <row r="10589" spans="2:10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2">
        <f t="shared" si="165"/>
        <v>1551.24</v>
      </c>
    </row>
    <row r="10590" spans="2:10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2">
        <f t="shared" si="165"/>
        <v>1398.6000000000001</v>
      </c>
    </row>
    <row r="10591" spans="2:10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2">
        <f t="shared" si="165"/>
        <v>1570.8</v>
      </c>
    </row>
    <row r="10592" spans="2:10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2">
        <f t="shared" si="165"/>
        <v>1556.6399999999999</v>
      </c>
    </row>
    <row r="10593" spans="2:10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2">
        <f t="shared" si="165"/>
        <v>1491.12</v>
      </c>
    </row>
    <row r="10594" spans="2:10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2">
        <f t="shared" si="165"/>
        <v>1664.64</v>
      </c>
    </row>
    <row r="10595" spans="2:10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2">
        <f t="shared" si="165"/>
        <v>1203.3600000000001</v>
      </c>
    </row>
    <row r="10596" spans="2:10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2">
        <f t="shared" si="165"/>
        <v>1612.8</v>
      </c>
    </row>
    <row r="10597" spans="2:10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2">
        <f t="shared" si="165"/>
        <v>1698.2399999999998</v>
      </c>
    </row>
    <row r="10598" spans="2:10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2">
        <f t="shared" si="165"/>
        <v>1484.28</v>
      </c>
    </row>
    <row r="10599" spans="2:10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2">
        <f t="shared" si="165"/>
        <v>1361.04</v>
      </c>
    </row>
    <row r="10600" spans="2:10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2">
        <f t="shared" si="165"/>
        <v>1831.2</v>
      </c>
    </row>
    <row r="10601" spans="2:10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2">
        <f t="shared" si="165"/>
        <v>1468.8</v>
      </c>
    </row>
    <row r="10602" spans="2:10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2">
        <f t="shared" si="165"/>
        <v>1566.72</v>
      </c>
    </row>
    <row r="10603" spans="2:10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2">
        <f t="shared" si="165"/>
        <v>1205.28</v>
      </c>
    </row>
    <row r="10604" spans="2:10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2">
        <f t="shared" si="165"/>
        <v>1372.8</v>
      </c>
    </row>
    <row r="10605" spans="2:10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2">
        <f t="shared" si="165"/>
        <v>1742.64</v>
      </c>
    </row>
    <row r="10606" spans="2:10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2">
        <f t="shared" si="165"/>
        <v>1438.0800000000002</v>
      </c>
    </row>
    <row r="10607" spans="2:10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2">
        <f t="shared" si="165"/>
        <v>1625.0400000000002</v>
      </c>
    </row>
    <row r="10608" spans="2:10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2">
        <f t="shared" si="165"/>
        <v>1755.84</v>
      </c>
    </row>
    <row r="10609" spans="2:10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2">
        <f t="shared" si="165"/>
        <v>1738.8000000000002</v>
      </c>
    </row>
    <row r="10610" spans="2:10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2">
        <f t="shared" si="165"/>
        <v>1552.32</v>
      </c>
    </row>
    <row r="10611" spans="2:10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2">
        <f t="shared" si="165"/>
        <v>1697.3999999999999</v>
      </c>
    </row>
    <row r="10612" spans="2:10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2">
        <f t="shared" si="165"/>
        <v>1862.9999999999998</v>
      </c>
    </row>
    <row r="10613" spans="2:10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2">
        <f t="shared" si="165"/>
        <v>1854.7200000000003</v>
      </c>
    </row>
    <row r="10614" spans="2:10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2">
        <f t="shared" si="165"/>
        <v>1899.24</v>
      </c>
    </row>
    <row r="10615" spans="2:10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2">
        <f t="shared" si="165"/>
        <v>1409.04</v>
      </c>
    </row>
    <row r="10616" spans="2:10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2">
        <f t="shared" si="165"/>
        <v>1464.4799999999998</v>
      </c>
    </row>
    <row r="10617" spans="2:10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2">
        <f t="shared" si="165"/>
        <v>1348.2</v>
      </c>
    </row>
    <row r="10618" spans="2:10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2">
        <f t="shared" si="165"/>
        <v>1464</v>
      </c>
    </row>
    <row r="10619" spans="2:10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2">
        <f t="shared" si="165"/>
        <v>1216.44</v>
      </c>
    </row>
    <row r="10620" spans="2:10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2">
        <f t="shared" si="165"/>
        <v>3217.68</v>
      </c>
    </row>
    <row r="10621" spans="2:10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2">
        <f t="shared" si="165"/>
        <v>2779.92</v>
      </c>
    </row>
    <row r="10622" spans="2:10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2">
        <f t="shared" si="165"/>
        <v>3348.84</v>
      </c>
    </row>
    <row r="10623" spans="2:10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2">
        <f t="shared" si="165"/>
        <v>3513.9599999999996</v>
      </c>
    </row>
    <row r="10624" spans="2:10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2">
        <f t="shared" si="165"/>
        <v>1966.08</v>
      </c>
    </row>
    <row r="10625" spans="2:10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2">
        <f t="shared" si="165"/>
        <v>2542.08</v>
      </c>
    </row>
    <row r="10626" spans="2:10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2">
        <f t="shared" si="165"/>
        <v>2686.32</v>
      </c>
    </row>
    <row r="10627" spans="2:10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2">
        <f t="shared" si="165"/>
        <v>2648.88</v>
      </c>
    </row>
    <row r="10628" spans="2:10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2">
        <f t="shared" si="165"/>
        <v>2411.52</v>
      </c>
    </row>
    <row r="10629" spans="2:10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2">
        <f t="shared" ref="J10629:J10692" si="166">I10629*G10629</f>
        <v>3341.52</v>
      </c>
    </row>
    <row r="10630" spans="2:10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2">
        <f t="shared" si="166"/>
        <v>3325.2</v>
      </c>
    </row>
    <row r="10631" spans="2:10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2">
        <f t="shared" si="166"/>
        <v>2776.8</v>
      </c>
    </row>
    <row r="10632" spans="2:10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2">
        <f t="shared" si="166"/>
        <v>3016.44</v>
      </c>
    </row>
    <row r="10633" spans="2:10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2">
        <f t="shared" si="166"/>
        <v>2501.4</v>
      </c>
    </row>
    <row r="10634" spans="2:10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2">
        <f t="shared" si="166"/>
        <v>3441.24</v>
      </c>
    </row>
    <row r="10635" spans="2:10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2">
        <f t="shared" si="166"/>
        <v>2797.44</v>
      </c>
    </row>
    <row r="10636" spans="2:10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2">
        <f t="shared" si="166"/>
        <v>4200</v>
      </c>
    </row>
    <row r="10637" spans="2:10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2">
        <f t="shared" si="166"/>
        <v>4512</v>
      </c>
    </row>
    <row r="10638" spans="2:10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2">
        <f t="shared" si="166"/>
        <v>2997</v>
      </c>
    </row>
    <row r="10639" spans="2:10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2">
        <f t="shared" si="166"/>
        <v>3407.6400000000003</v>
      </c>
    </row>
    <row r="10640" spans="2:10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2">
        <f t="shared" si="166"/>
        <v>2319.48</v>
      </c>
    </row>
    <row r="10641" spans="2:10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2">
        <f t="shared" si="166"/>
        <v>3135.36</v>
      </c>
    </row>
    <row r="10642" spans="2:10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2">
        <f t="shared" si="166"/>
        <v>3876.6</v>
      </c>
    </row>
    <row r="10643" spans="2:10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2">
        <f t="shared" si="166"/>
        <v>4716</v>
      </c>
    </row>
    <row r="10644" spans="2:10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2">
        <f t="shared" si="166"/>
        <v>2803.68</v>
      </c>
    </row>
    <row r="10645" spans="2:10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2">
        <f t="shared" si="166"/>
        <v>2573.7600000000002</v>
      </c>
    </row>
    <row r="10646" spans="2:10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2">
        <f t="shared" si="166"/>
        <v>2871.8399999999997</v>
      </c>
    </row>
    <row r="10647" spans="2:10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2">
        <f t="shared" si="166"/>
        <v>3543.84</v>
      </c>
    </row>
    <row r="10648" spans="2:10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2">
        <f t="shared" si="166"/>
        <v>3088.44</v>
      </c>
    </row>
    <row r="10649" spans="2:10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2">
        <f t="shared" si="166"/>
        <v>2488.3200000000002</v>
      </c>
    </row>
    <row r="10650" spans="2:10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2">
        <f t="shared" si="166"/>
        <v>4018.7999999999997</v>
      </c>
    </row>
    <row r="10651" spans="2:10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2">
        <f t="shared" si="166"/>
        <v>4158</v>
      </c>
    </row>
    <row r="10652" spans="2:10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2">
        <f t="shared" si="166"/>
        <v>3804.6</v>
      </c>
    </row>
    <row r="10653" spans="2:10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2">
        <f t="shared" si="166"/>
        <v>3545.76</v>
      </c>
    </row>
    <row r="10654" spans="2:10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2">
        <f t="shared" si="166"/>
        <v>2729.1600000000003</v>
      </c>
    </row>
    <row r="10655" spans="2:10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2">
        <f t="shared" si="166"/>
        <v>4632</v>
      </c>
    </row>
    <row r="10656" spans="2:10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2">
        <f t="shared" si="166"/>
        <v>2675.4</v>
      </c>
    </row>
    <row r="10657" spans="2:10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2">
        <f t="shared" si="166"/>
        <v>4051.08</v>
      </c>
    </row>
    <row r="10658" spans="2:10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2">
        <f t="shared" si="166"/>
        <v>3002.88</v>
      </c>
    </row>
    <row r="10659" spans="2:10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2">
        <f t="shared" si="166"/>
        <v>3249.96</v>
      </c>
    </row>
    <row r="10660" spans="2:10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2">
        <f t="shared" si="166"/>
        <v>3570.72</v>
      </c>
    </row>
    <row r="10661" spans="2:10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2">
        <f t="shared" si="166"/>
        <v>3886.8</v>
      </c>
    </row>
    <row r="10662" spans="2:10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2">
        <f t="shared" si="166"/>
        <v>2933.2799999999997</v>
      </c>
    </row>
    <row r="10663" spans="2:10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2">
        <f t="shared" si="166"/>
        <v>3159</v>
      </c>
    </row>
    <row r="10664" spans="2:10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2">
        <f t="shared" si="166"/>
        <v>4039.2</v>
      </c>
    </row>
    <row r="10665" spans="2:10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2">
        <f t="shared" si="166"/>
        <v>3824.64</v>
      </c>
    </row>
    <row r="10666" spans="2:10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2">
        <f t="shared" si="166"/>
        <v>3453.12</v>
      </c>
    </row>
    <row r="10667" spans="2:10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2">
        <f t="shared" si="166"/>
        <v>2217.6</v>
      </c>
    </row>
    <row r="10668" spans="2:10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2">
        <f t="shared" si="166"/>
        <v>3596.4</v>
      </c>
    </row>
    <row r="10669" spans="2:10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2">
        <f t="shared" si="166"/>
        <v>3365.2799999999997</v>
      </c>
    </row>
    <row r="10670" spans="2:10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2">
        <f t="shared" si="166"/>
        <v>2463.84</v>
      </c>
    </row>
    <row r="10671" spans="2:10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2">
        <f t="shared" si="166"/>
        <v>2818.56</v>
      </c>
    </row>
    <row r="10672" spans="2:10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2">
        <f t="shared" si="166"/>
        <v>2777.04</v>
      </c>
    </row>
    <row r="10673" spans="2:10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2">
        <f t="shared" si="166"/>
        <v>3875.04</v>
      </c>
    </row>
    <row r="10674" spans="2:10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2">
        <f t="shared" si="166"/>
        <v>2613.6</v>
      </c>
    </row>
    <row r="10675" spans="2:10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2">
        <f t="shared" si="166"/>
        <v>3648</v>
      </c>
    </row>
    <row r="10676" spans="2:10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2">
        <f t="shared" si="166"/>
        <v>2368.8000000000002</v>
      </c>
    </row>
    <row r="10677" spans="2:10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2">
        <f t="shared" si="166"/>
        <v>3116.4</v>
      </c>
    </row>
    <row r="10678" spans="2:10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2">
        <f t="shared" si="166"/>
        <v>2906.2799999999997</v>
      </c>
    </row>
    <row r="10679" spans="2:10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2">
        <f t="shared" si="166"/>
        <v>2196</v>
      </c>
    </row>
    <row r="10680" spans="2:10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2">
        <f t="shared" si="166"/>
        <v>3080.88</v>
      </c>
    </row>
    <row r="10681" spans="2:10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2">
        <f t="shared" si="166"/>
        <v>3255.84</v>
      </c>
    </row>
    <row r="10682" spans="2:10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2">
        <f t="shared" si="166"/>
        <v>3365.3999999999996</v>
      </c>
    </row>
    <row r="10683" spans="2:10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2">
        <f t="shared" si="166"/>
        <v>2397.7199999999998</v>
      </c>
    </row>
    <row r="10684" spans="2:10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2">
        <f t="shared" si="166"/>
        <v>3093.12</v>
      </c>
    </row>
    <row r="10685" spans="2:10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2">
        <f t="shared" si="166"/>
        <v>2226</v>
      </c>
    </row>
    <row r="10686" spans="2:10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2">
        <f t="shared" si="166"/>
        <v>3733.68</v>
      </c>
    </row>
    <row r="10687" spans="2:10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2">
        <f t="shared" si="166"/>
        <v>2800.8</v>
      </c>
    </row>
    <row r="10688" spans="2:10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2">
        <f t="shared" si="166"/>
        <v>2674.56</v>
      </c>
    </row>
    <row r="10689" spans="2:10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2">
        <f t="shared" si="166"/>
        <v>3963.96</v>
      </c>
    </row>
    <row r="10690" spans="2:10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2">
        <f t="shared" si="166"/>
        <v>2886.72</v>
      </c>
    </row>
    <row r="10691" spans="2:10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2">
        <f t="shared" si="166"/>
        <v>3685.2000000000003</v>
      </c>
    </row>
    <row r="10692" spans="2:10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2">
        <f t="shared" si="166"/>
        <v>3545.52</v>
      </c>
    </row>
    <row r="10693" spans="2:10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2">
        <f t="shared" ref="J10693:J10756" si="167">I10693*G10693</f>
        <v>3204.36</v>
      </c>
    </row>
    <row r="10694" spans="2:10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2">
        <f t="shared" si="167"/>
        <v>3212.04</v>
      </c>
    </row>
    <row r="10695" spans="2:10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2">
        <f t="shared" si="167"/>
        <v>3564.48</v>
      </c>
    </row>
    <row r="10696" spans="2:10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2">
        <f t="shared" si="167"/>
        <v>4055.04</v>
      </c>
    </row>
    <row r="10697" spans="2:10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2">
        <f t="shared" si="167"/>
        <v>2217.6</v>
      </c>
    </row>
    <row r="10698" spans="2:10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2">
        <f t="shared" si="167"/>
        <v>2082</v>
      </c>
    </row>
    <row r="10699" spans="2:10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2">
        <f t="shared" si="167"/>
        <v>3447</v>
      </c>
    </row>
    <row r="10700" spans="2:10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2">
        <f t="shared" si="167"/>
        <v>3109.7999999999997</v>
      </c>
    </row>
    <row r="10701" spans="2:10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2">
        <f t="shared" si="167"/>
        <v>3267.6</v>
      </c>
    </row>
    <row r="10702" spans="2:10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2">
        <f t="shared" si="167"/>
        <v>3112.2000000000003</v>
      </c>
    </row>
    <row r="10703" spans="2:10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2">
        <f t="shared" si="167"/>
        <v>4500</v>
      </c>
    </row>
    <row r="10704" spans="2:10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2">
        <f t="shared" si="167"/>
        <v>3316.08</v>
      </c>
    </row>
    <row r="10705" spans="2:10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2">
        <f t="shared" si="167"/>
        <v>2503.44</v>
      </c>
    </row>
    <row r="10706" spans="2:10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2">
        <f t="shared" si="167"/>
        <v>2462.4</v>
      </c>
    </row>
    <row r="10707" spans="2:10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2">
        <f t="shared" si="167"/>
        <v>3237.36</v>
      </c>
    </row>
    <row r="10708" spans="2:10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2">
        <f t="shared" si="167"/>
        <v>4073.4</v>
      </c>
    </row>
    <row r="10709" spans="2:10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2">
        <f t="shared" si="167"/>
        <v>2764.8</v>
      </c>
    </row>
    <row r="10710" spans="2:10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2">
        <f t="shared" si="167"/>
        <v>2541</v>
      </c>
    </row>
    <row r="10711" spans="2:10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2">
        <f t="shared" si="167"/>
        <v>3984.12</v>
      </c>
    </row>
    <row r="10712" spans="2:10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2">
        <f t="shared" si="167"/>
        <v>3394.8</v>
      </c>
    </row>
    <row r="10713" spans="2:10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2">
        <f t="shared" si="167"/>
        <v>4621.32</v>
      </c>
    </row>
    <row r="10714" spans="2:10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2">
        <f t="shared" si="167"/>
        <v>2332.8000000000002</v>
      </c>
    </row>
    <row r="10715" spans="2:10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2">
        <f t="shared" si="167"/>
        <v>2332.8000000000002</v>
      </c>
    </row>
    <row r="10716" spans="2:10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2">
        <f t="shared" si="167"/>
        <v>3870.72</v>
      </c>
    </row>
    <row r="10717" spans="2:10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2">
        <f t="shared" si="167"/>
        <v>4341.72</v>
      </c>
    </row>
    <row r="10718" spans="2:10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2">
        <f t="shared" si="167"/>
        <v>2505.6</v>
      </c>
    </row>
    <row r="10719" spans="2:10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2">
        <f t="shared" si="167"/>
        <v>3438.72</v>
      </c>
    </row>
    <row r="10720" spans="2:10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2">
        <f t="shared" si="167"/>
        <v>3274.2</v>
      </c>
    </row>
    <row r="10721" spans="2:10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2">
        <f t="shared" si="167"/>
        <v>2423.16</v>
      </c>
    </row>
    <row r="10722" spans="2:10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2">
        <f t="shared" si="167"/>
        <v>2803.08</v>
      </c>
    </row>
    <row r="10723" spans="2:10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2">
        <f t="shared" si="167"/>
        <v>2400</v>
      </c>
    </row>
    <row r="10724" spans="2:10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2">
        <f t="shared" si="167"/>
        <v>2343.48</v>
      </c>
    </row>
    <row r="10725" spans="2:10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2">
        <f t="shared" si="167"/>
        <v>2851.2000000000003</v>
      </c>
    </row>
    <row r="10726" spans="2:10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2">
        <f t="shared" si="167"/>
        <v>2131.92</v>
      </c>
    </row>
    <row r="10727" spans="2:10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2">
        <f t="shared" si="167"/>
        <v>3002.88</v>
      </c>
    </row>
    <row r="10728" spans="2:10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2">
        <f t="shared" si="167"/>
        <v>2240.16</v>
      </c>
    </row>
    <row r="10729" spans="2:10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2">
        <f t="shared" si="167"/>
        <v>3093.12</v>
      </c>
    </row>
    <row r="10730" spans="2:10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2">
        <f t="shared" si="167"/>
        <v>2814</v>
      </c>
    </row>
    <row r="10731" spans="2:10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2">
        <f t="shared" si="167"/>
        <v>2236.6799999999998</v>
      </c>
    </row>
    <row r="10732" spans="2:10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2">
        <f t="shared" si="167"/>
        <v>4006.44</v>
      </c>
    </row>
    <row r="10733" spans="2:10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2">
        <f t="shared" si="167"/>
        <v>2796.6</v>
      </c>
    </row>
    <row r="10734" spans="2:10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2">
        <f t="shared" si="167"/>
        <v>4800</v>
      </c>
    </row>
    <row r="10735" spans="2:10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2">
        <f t="shared" si="167"/>
        <v>2726.4</v>
      </c>
    </row>
    <row r="10736" spans="2:10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2">
        <f t="shared" si="167"/>
        <v>1159.92</v>
      </c>
    </row>
    <row r="10737" spans="2:10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2">
        <f t="shared" si="167"/>
        <v>1690.92</v>
      </c>
    </row>
    <row r="10738" spans="2:10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2">
        <f t="shared" si="167"/>
        <v>1710.72</v>
      </c>
    </row>
    <row r="10739" spans="2:10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2">
        <f t="shared" si="167"/>
        <v>1436.3999999999999</v>
      </c>
    </row>
    <row r="10740" spans="2:10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2">
        <f t="shared" si="167"/>
        <v>2086.2000000000003</v>
      </c>
    </row>
    <row r="10741" spans="2:10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2">
        <f t="shared" si="167"/>
        <v>1442.8799999999999</v>
      </c>
    </row>
    <row r="10742" spans="2:10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2">
        <f t="shared" si="167"/>
        <v>2367.48</v>
      </c>
    </row>
    <row r="10743" spans="2:10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2">
        <f t="shared" si="167"/>
        <v>1832.64</v>
      </c>
    </row>
    <row r="10744" spans="2:10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2">
        <f t="shared" si="167"/>
        <v>1825.8</v>
      </c>
    </row>
    <row r="10745" spans="2:10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2">
        <f t="shared" si="167"/>
        <v>1603.5600000000002</v>
      </c>
    </row>
    <row r="10746" spans="2:10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2">
        <f t="shared" si="167"/>
        <v>1294.44</v>
      </c>
    </row>
    <row r="10747" spans="2:10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2">
        <f t="shared" si="167"/>
        <v>1279.68</v>
      </c>
    </row>
    <row r="10748" spans="2:10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2">
        <f t="shared" si="167"/>
        <v>2159.04</v>
      </c>
    </row>
    <row r="10749" spans="2:10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2">
        <f t="shared" si="167"/>
        <v>1769.0400000000002</v>
      </c>
    </row>
    <row r="10750" spans="2:10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2">
        <f t="shared" si="167"/>
        <v>2014.6799999999998</v>
      </c>
    </row>
    <row r="10751" spans="2:10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2">
        <f t="shared" si="167"/>
        <v>1479.3600000000001</v>
      </c>
    </row>
    <row r="10752" spans="2:10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2">
        <f t="shared" si="167"/>
        <v>1550.3999999999999</v>
      </c>
    </row>
    <row r="10753" spans="2:10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2">
        <f t="shared" si="167"/>
        <v>1182.72</v>
      </c>
    </row>
    <row r="10754" spans="2:10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2">
        <f t="shared" si="167"/>
        <v>2112.48</v>
      </c>
    </row>
    <row r="10755" spans="2:10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2">
        <f t="shared" si="167"/>
        <v>1146.96</v>
      </c>
    </row>
    <row r="10756" spans="2:10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2">
        <f t="shared" si="167"/>
        <v>1702.32</v>
      </c>
    </row>
    <row r="10757" spans="2:10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2">
        <f t="shared" ref="J10757:J10820" si="168">I10757*G10757</f>
        <v>1976.52</v>
      </c>
    </row>
    <row r="10758" spans="2:10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2">
        <f t="shared" si="168"/>
        <v>1217.1600000000001</v>
      </c>
    </row>
    <row r="10759" spans="2:10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2">
        <f t="shared" si="168"/>
        <v>1494.72</v>
      </c>
    </row>
    <row r="10760" spans="2:10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2">
        <f t="shared" si="168"/>
        <v>2076</v>
      </c>
    </row>
    <row r="10761" spans="2:10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2">
        <f t="shared" si="168"/>
        <v>1512</v>
      </c>
    </row>
    <row r="10762" spans="2:10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2">
        <f t="shared" si="168"/>
        <v>1491.84</v>
      </c>
    </row>
    <row r="10763" spans="2:10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2">
        <f t="shared" si="168"/>
        <v>2074.8000000000002</v>
      </c>
    </row>
    <row r="10764" spans="2:10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2">
        <f t="shared" si="168"/>
        <v>1812.7199999999998</v>
      </c>
    </row>
    <row r="10765" spans="2:10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2">
        <f t="shared" si="168"/>
        <v>1376.4</v>
      </c>
    </row>
    <row r="10766" spans="2:10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2">
        <f t="shared" si="168"/>
        <v>1038</v>
      </c>
    </row>
    <row r="10767" spans="2:10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2">
        <f t="shared" si="168"/>
        <v>1548</v>
      </c>
    </row>
    <row r="10768" spans="2:10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2">
        <f t="shared" si="168"/>
        <v>1842.6000000000001</v>
      </c>
    </row>
    <row r="10769" spans="2:10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2">
        <f t="shared" si="168"/>
        <v>1004.6400000000001</v>
      </c>
    </row>
    <row r="10770" spans="2:10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2">
        <f t="shared" si="168"/>
        <v>1928.8799999999999</v>
      </c>
    </row>
    <row r="10771" spans="2:10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2">
        <f t="shared" si="168"/>
        <v>1506.96</v>
      </c>
    </row>
    <row r="10772" spans="2:10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2">
        <f t="shared" si="168"/>
        <v>1322.3999999999999</v>
      </c>
    </row>
    <row r="10773" spans="2:10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2">
        <f t="shared" si="168"/>
        <v>1251.72</v>
      </c>
    </row>
    <row r="10774" spans="2:10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2">
        <f t="shared" si="168"/>
        <v>2348.4</v>
      </c>
    </row>
    <row r="10775" spans="2:10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2">
        <f t="shared" si="168"/>
        <v>2255.4</v>
      </c>
    </row>
    <row r="10776" spans="2:10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2">
        <f t="shared" si="168"/>
        <v>1316.88</v>
      </c>
    </row>
    <row r="10777" spans="2:10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2">
        <f t="shared" si="168"/>
        <v>2175.6</v>
      </c>
    </row>
    <row r="10778" spans="2:10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2">
        <f t="shared" si="168"/>
        <v>2008.8</v>
      </c>
    </row>
    <row r="10779" spans="2:10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2">
        <f t="shared" si="168"/>
        <v>1946.8799999999999</v>
      </c>
    </row>
    <row r="10780" spans="2:10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2">
        <f t="shared" si="168"/>
        <v>1467</v>
      </c>
    </row>
    <row r="10781" spans="2:10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2">
        <f t="shared" si="168"/>
        <v>2336.4</v>
      </c>
    </row>
    <row r="10782" spans="2:10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2">
        <f t="shared" si="168"/>
        <v>1814.4</v>
      </c>
    </row>
    <row r="10783" spans="2:10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2">
        <f t="shared" si="168"/>
        <v>1231.92</v>
      </c>
    </row>
    <row r="10784" spans="2:10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2">
        <f t="shared" si="168"/>
        <v>2184</v>
      </c>
    </row>
    <row r="10785" spans="2:10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2">
        <f t="shared" si="168"/>
        <v>2592.36</v>
      </c>
    </row>
    <row r="10786" spans="2:10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2">
        <f t="shared" si="168"/>
        <v>4385.88</v>
      </c>
    </row>
    <row r="10787" spans="2:10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2">
        <f t="shared" si="168"/>
        <v>3692.4</v>
      </c>
    </row>
    <row r="10788" spans="2:10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2">
        <f t="shared" si="168"/>
        <v>2662.08</v>
      </c>
    </row>
    <row r="10789" spans="2:10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2">
        <f t="shared" si="168"/>
        <v>3610.8</v>
      </c>
    </row>
    <row r="10790" spans="2:10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2">
        <f t="shared" si="168"/>
        <v>2304</v>
      </c>
    </row>
    <row r="10791" spans="2:10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2">
        <f t="shared" si="168"/>
        <v>3477.6000000000004</v>
      </c>
    </row>
    <row r="10792" spans="2:10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2">
        <f t="shared" si="168"/>
        <v>2468.4</v>
      </c>
    </row>
    <row r="10793" spans="2:10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2">
        <f t="shared" si="168"/>
        <v>2711.64</v>
      </c>
    </row>
    <row r="10794" spans="2:10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2">
        <f t="shared" si="168"/>
        <v>3609.8399999999997</v>
      </c>
    </row>
    <row r="10795" spans="2:10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2">
        <f t="shared" si="168"/>
        <v>3712.8</v>
      </c>
    </row>
    <row r="10796" spans="2:10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2">
        <f t="shared" si="168"/>
        <v>3101.7599999999998</v>
      </c>
    </row>
    <row r="10797" spans="2:10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2">
        <f t="shared" si="168"/>
        <v>3960</v>
      </c>
    </row>
    <row r="10798" spans="2:10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2">
        <f t="shared" si="168"/>
        <v>2568.2399999999998</v>
      </c>
    </row>
    <row r="10799" spans="2:10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2">
        <f t="shared" si="168"/>
        <v>2983.68</v>
      </c>
    </row>
    <row r="10800" spans="2:10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2">
        <f t="shared" si="168"/>
        <v>2599.1999999999998</v>
      </c>
    </row>
    <row r="10801" spans="2:10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2">
        <f t="shared" si="168"/>
        <v>2227.2000000000003</v>
      </c>
    </row>
    <row r="10802" spans="2:10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2">
        <f t="shared" si="168"/>
        <v>4380</v>
      </c>
    </row>
    <row r="10803" spans="2:10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2">
        <f t="shared" si="168"/>
        <v>3259.2</v>
      </c>
    </row>
    <row r="10804" spans="2:10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2">
        <f t="shared" si="168"/>
        <v>3000.48</v>
      </c>
    </row>
    <row r="10805" spans="2:10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2">
        <f t="shared" si="168"/>
        <v>3744.6000000000004</v>
      </c>
    </row>
    <row r="10806" spans="2:10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2">
        <f t="shared" si="168"/>
        <v>3182.4</v>
      </c>
    </row>
    <row r="10807" spans="2:10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2">
        <f t="shared" si="168"/>
        <v>3552.24</v>
      </c>
    </row>
    <row r="10808" spans="2:10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2">
        <f t="shared" si="168"/>
        <v>2136.96</v>
      </c>
    </row>
    <row r="10809" spans="2:10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2">
        <f t="shared" si="168"/>
        <v>3534.24</v>
      </c>
    </row>
    <row r="10810" spans="2:10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2">
        <f t="shared" si="168"/>
        <v>3058.44</v>
      </c>
    </row>
    <row r="10811" spans="2:10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2">
        <f t="shared" si="168"/>
        <v>3686.3999999999996</v>
      </c>
    </row>
    <row r="10812" spans="2:10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2">
        <f t="shared" si="168"/>
        <v>2229.12</v>
      </c>
    </row>
    <row r="10813" spans="2:10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2">
        <f t="shared" si="168"/>
        <v>4574.6400000000003</v>
      </c>
    </row>
    <row r="10814" spans="2:10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2">
        <f t="shared" si="168"/>
        <v>3484.7999999999997</v>
      </c>
    </row>
    <row r="10815" spans="2:10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2">
        <f t="shared" si="168"/>
        <v>3427.2</v>
      </c>
    </row>
    <row r="10816" spans="2:10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2">
        <f t="shared" si="168"/>
        <v>3252.48</v>
      </c>
    </row>
    <row r="10817" spans="2:10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2">
        <f t="shared" si="168"/>
        <v>3354.12</v>
      </c>
    </row>
    <row r="10818" spans="2:10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2">
        <f t="shared" si="168"/>
        <v>3238.56</v>
      </c>
    </row>
    <row r="10819" spans="2:10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2">
        <f t="shared" si="168"/>
        <v>2343</v>
      </c>
    </row>
    <row r="10820" spans="2:10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2">
        <f t="shared" si="168"/>
        <v>3149.28</v>
      </c>
    </row>
    <row r="10821" spans="2:10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2">
        <f t="shared" ref="J10821:J10884" si="169">I10821*G10821</f>
        <v>4047</v>
      </c>
    </row>
    <row r="10822" spans="2:10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2">
        <f t="shared" si="169"/>
        <v>3998.4</v>
      </c>
    </row>
    <row r="10823" spans="2:10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2">
        <f t="shared" si="169"/>
        <v>3207.96</v>
      </c>
    </row>
    <row r="10824" spans="2:10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2">
        <f t="shared" si="169"/>
        <v>2820.12</v>
      </c>
    </row>
    <row r="10825" spans="2:10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2">
        <f t="shared" si="169"/>
        <v>3136.32</v>
      </c>
    </row>
    <row r="10826" spans="2:10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2">
        <f t="shared" si="169"/>
        <v>2442</v>
      </c>
    </row>
    <row r="10827" spans="2:10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2">
        <f t="shared" si="169"/>
        <v>4332</v>
      </c>
    </row>
    <row r="10828" spans="2:10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2">
        <f t="shared" si="169"/>
        <v>4095.84</v>
      </c>
    </row>
    <row r="10829" spans="2:10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2">
        <f t="shared" si="169"/>
        <v>2992.56</v>
      </c>
    </row>
    <row r="10830" spans="2:10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2">
        <f t="shared" si="169"/>
        <v>3684.6000000000004</v>
      </c>
    </row>
    <row r="10831" spans="2:10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2">
        <f t="shared" si="169"/>
        <v>4008.96</v>
      </c>
    </row>
    <row r="10832" spans="2:10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2">
        <f t="shared" si="169"/>
        <v>3001.44</v>
      </c>
    </row>
    <row r="10833" spans="2:10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2">
        <f t="shared" si="169"/>
        <v>3373.92</v>
      </c>
    </row>
    <row r="10834" spans="2:10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2">
        <f t="shared" si="169"/>
        <v>3898.2</v>
      </c>
    </row>
    <row r="10835" spans="2:10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2">
        <f t="shared" si="169"/>
        <v>2316.6</v>
      </c>
    </row>
    <row r="10836" spans="2:10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2">
        <f t="shared" si="169"/>
        <v>2383.6799999999998</v>
      </c>
    </row>
    <row r="10837" spans="2:10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2">
        <f t="shared" si="169"/>
        <v>2308.8000000000002</v>
      </c>
    </row>
    <row r="10838" spans="2:10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2">
        <f t="shared" si="169"/>
        <v>3743.4</v>
      </c>
    </row>
    <row r="10839" spans="2:10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2">
        <f t="shared" si="169"/>
        <v>3139.56</v>
      </c>
    </row>
    <row r="10840" spans="2:10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2">
        <f t="shared" si="169"/>
        <v>3116.4</v>
      </c>
    </row>
    <row r="10841" spans="2:10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2">
        <f t="shared" si="169"/>
        <v>2399.04</v>
      </c>
    </row>
    <row r="10842" spans="2:10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2">
        <f t="shared" si="169"/>
        <v>2371.6800000000003</v>
      </c>
    </row>
    <row r="10843" spans="2:10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2">
        <f t="shared" si="169"/>
        <v>3363.12</v>
      </c>
    </row>
    <row r="10844" spans="2:10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2">
        <f t="shared" si="169"/>
        <v>3844.56</v>
      </c>
    </row>
    <row r="10845" spans="2:10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2">
        <f t="shared" si="169"/>
        <v>3219.3599999999997</v>
      </c>
    </row>
    <row r="10846" spans="2:10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2">
        <f t="shared" si="169"/>
        <v>3407.04</v>
      </c>
    </row>
    <row r="10847" spans="2:10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2">
        <f t="shared" si="169"/>
        <v>2149.1999999999998</v>
      </c>
    </row>
    <row r="10848" spans="2:10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2">
        <f t="shared" si="169"/>
        <v>1931.52</v>
      </c>
    </row>
    <row r="10849" spans="2:10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2">
        <f t="shared" si="169"/>
        <v>1997.64</v>
      </c>
    </row>
    <row r="10850" spans="2:10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2">
        <f t="shared" si="169"/>
        <v>2934.84</v>
      </c>
    </row>
    <row r="10851" spans="2:10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2">
        <f t="shared" si="169"/>
        <v>2937.6</v>
      </c>
    </row>
    <row r="10852" spans="2:10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2">
        <f t="shared" si="169"/>
        <v>2559.96</v>
      </c>
    </row>
    <row r="10853" spans="2:10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2">
        <f t="shared" si="169"/>
        <v>3422.16</v>
      </c>
    </row>
    <row r="10854" spans="2:10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2">
        <f t="shared" si="169"/>
        <v>2112.6</v>
      </c>
    </row>
    <row r="10855" spans="2:10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2">
        <f t="shared" si="169"/>
        <v>3183.72</v>
      </c>
    </row>
    <row r="10856" spans="2:10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2">
        <f t="shared" si="169"/>
        <v>2277.7199999999998</v>
      </c>
    </row>
    <row r="10857" spans="2:10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2">
        <f t="shared" si="169"/>
        <v>2610.9599999999996</v>
      </c>
    </row>
    <row r="10858" spans="2:10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2">
        <f t="shared" si="169"/>
        <v>2956.8</v>
      </c>
    </row>
    <row r="10859" spans="2:10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2">
        <f t="shared" si="169"/>
        <v>2806.08</v>
      </c>
    </row>
    <row r="10860" spans="2:10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2">
        <f t="shared" si="169"/>
        <v>1953</v>
      </c>
    </row>
    <row r="10861" spans="2:10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2">
        <f t="shared" si="169"/>
        <v>2856</v>
      </c>
    </row>
    <row r="10862" spans="2:10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2">
        <f t="shared" si="169"/>
        <v>2606.2800000000002</v>
      </c>
    </row>
    <row r="10863" spans="2:10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2">
        <f t="shared" si="169"/>
        <v>2662.56</v>
      </c>
    </row>
    <row r="10864" spans="2:10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2">
        <f t="shared" si="169"/>
        <v>2913.1200000000003</v>
      </c>
    </row>
    <row r="10865" spans="2:10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2">
        <f t="shared" si="169"/>
        <v>2512.8000000000002</v>
      </c>
    </row>
    <row r="10866" spans="2:10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2">
        <f t="shared" si="169"/>
        <v>2759.4</v>
      </c>
    </row>
    <row r="10867" spans="2:10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2">
        <f t="shared" si="169"/>
        <v>3198</v>
      </c>
    </row>
    <row r="10868" spans="2:10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2">
        <f t="shared" si="169"/>
        <v>2535.1200000000003</v>
      </c>
    </row>
    <row r="10869" spans="2:10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2">
        <f t="shared" si="169"/>
        <v>1854.0000000000002</v>
      </c>
    </row>
    <row r="10870" spans="2:10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2">
        <f t="shared" si="169"/>
        <v>2900.1600000000003</v>
      </c>
    </row>
    <row r="10871" spans="2:10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2">
        <f t="shared" si="169"/>
        <v>3271.8</v>
      </c>
    </row>
    <row r="10872" spans="2:10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2">
        <f t="shared" si="169"/>
        <v>2297.04</v>
      </c>
    </row>
    <row r="10873" spans="2:10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2">
        <f t="shared" si="169"/>
        <v>3027.8399999999997</v>
      </c>
    </row>
    <row r="10874" spans="2:10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2">
        <f t="shared" si="169"/>
        <v>2568.2399999999998</v>
      </c>
    </row>
    <row r="10875" spans="2:10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2">
        <f t="shared" si="169"/>
        <v>2581.9199999999996</v>
      </c>
    </row>
    <row r="10876" spans="2:10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2">
        <f t="shared" si="169"/>
        <v>100.08</v>
      </c>
    </row>
    <row r="10877" spans="2:10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2">
        <f t="shared" si="169"/>
        <v>2682.72</v>
      </c>
    </row>
    <row r="10878" spans="2:10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2">
        <f t="shared" si="169"/>
        <v>2781</v>
      </c>
    </row>
    <row r="10879" spans="2:10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2">
        <f t="shared" si="169"/>
        <v>2366.6400000000003</v>
      </c>
    </row>
    <row r="10880" spans="2:10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2">
        <f t="shared" si="169"/>
        <v>2012.16</v>
      </c>
    </row>
    <row r="10881" spans="2:10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2">
        <f t="shared" si="169"/>
        <v>2109.6</v>
      </c>
    </row>
    <row r="10882" spans="2:10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2">
        <f t="shared" si="169"/>
        <v>3023.2799999999997</v>
      </c>
    </row>
    <row r="10883" spans="2:10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2">
        <f t="shared" si="169"/>
        <v>3521.7599999999998</v>
      </c>
    </row>
    <row r="10884" spans="2:10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2">
        <f t="shared" si="169"/>
        <v>3245.76</v>
      </c>
    </row>
    <row r="10885" spans="2:10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2">
        <f t="shared" ref="J10885:J10948" si="170">I10885*G10885</f>
        <v>3534.6</v>
      </c>
    </row>
    <row r="10886" spans="2:10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2">
        <f t="shared" si="170"/>
        <v>2484.96</v>
      </c>
    </row>
    <row r="10887" spans="2:10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2">
        <f t="shared" si="170"/>
        <v>2559.36</v>
      </c>
    </row>
    <row r="10888" spans="2:10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2">
        <f t="shared" si="170"/>
        <v>3365.2799999999997</v>
      </c>
    </row>
    <row r="10889" spans="2:10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2">
        <f t="shared" si="170"/>
        <v>2550.2399999999998</v>
      </c>
    </row>
    <row r="10890" spans="2:10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2">
        <f t="shared" si="170"/>
        <v>3135.6</v>
      </c>
    </row>
    <row r="10891" spans="2:10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2">
        <f t="shared" si="170"/>
        <v>3520.7999999999997</v>
      </c>
    </row>
    <row r="10892" spans="2:10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2">
        <f t="shared" si="170"/>
        <v>2992.56</v>
      </c>
    </row>
    <row r="10893" spans="2:10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2">
        <f t="shared" si="170"/>
        <v>3018.6</v>
      </c>
    </row>
    <row r="10894" spans="2:10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2">
        <f t="shared" si="170"/>
        <v>2644.2000000000003</v>
      </c>
    </row>
    <row r="10895" spans="2:10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2">
        <f t="shared" si="170"/>
        <v>2447.6400000000003</v>
      </c>
    </row>
    <row r="10896" spans="2:10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2">
        <f t="shared" si="170"/>
        <v>2201.7599999999998</v>
      </c>
    </row>
    <row r="10897" spans="2:10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2">
        <f t="shared" si="170"/>
        <v>1998</v>
      </c>
    </row>
    <row r="10898" spans="2:10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2">
        <f t="shared" si="170"/>
        <v>729.6</v>
      </c>
    </row>
    <row r="10899" spans="2:10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2">
        <f t="shared" si="170"/>
        <v>1063.92</v>
      </c>
    </row>
    <row r="10900" spans="2:10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2">
        <f t="shared" si="170"/>
        <v>1468.8</v>
      </c>
    </row>
    <row r="10901" spans="2:10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2">
        <f t="shared" si="170"/>
        <v>447.48</v>
      </c>
    </row>
    <row r="10902" spans="2:10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2">
        <f t="shared" si="170"/>
        <v>1811.1599999999999</v>
      </c>
    </row>
    <row r="10903" spans="2:10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2">
        <f t="shared" si="170"/>
        <v>1722.6</v>
      </c>
    </row>
    <row r="10904" spans="2:10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2">
        <f t="shared" si="170"/>
        <v>1141.2</v>
      </c>
    </row>
    <row r="10905" spans="2:10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2">
        <f t="shared" si="170"/>
        <v>766.07999999999993</v>
      </c>
    </row>
    <row r="10906" spans="2:10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2">
        <f t="shared" si="170"/>
        <v>1111.3200000000002</v>
      </c>
    </row>
    <row r="10907" spans="2:10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2">
        <f t="shared" si="170"/>
        <v>396</v>
      </c>
    </row>
    <row r="10908" spans="2:10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2">
        <f t="shared" si="170"/>
        <v>1005.1200000000001</v>
      </c>
    </row>
    <row r="10909" spans="2:10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2">
        <f t="shared" si="170"/>
        <v>639</v>
      </c>
    </row>
    <row r="10910" spans="2:10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2">
        <f t="shared" si="170"/>
        <v>1703.52</v>
      </c>
    </row>
    <row r="10911" spans="2:10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2">
        <f t="shared" si="170"/>
        <v>1559.52</v>
      </c>
    </row>
    <row r="10912" spans="2:10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2">
        <f t="shared" si="170"/>
        <v>942.48</v>
      </c>
    </row>
    <row r="10913" spans="2:10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2">
        <f t="shared" si="170"/>
        <v>1010.8799999999999</v>
      </c>
    </row>
    <row r="10914" spans="2:10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2">
        <f t="shared" si="170"/>
        <v>982.56000000000006</v>
      </c>
    </row>
    <row r="10915" spans="2:10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2">
        <f t="shared" si="170"/>
        <v>1132.56</v>
      </c>
    </row>
    <row r="10916" spans="2:10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2">
        <f t="shared" si="170"/>
        <v>1301.52</v>
      </c>
    </row>
    <row r="10917" spans="2:10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2">
        <f t="shared" si="170"/>
        <v>1141.4399999999998</v>
      </c>
    </row>
    <row r="10918" spans="2:10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2">
        <f t="shared" si="170"/>
        <v>2228.52</v>
      </c>
    </row>
    <row r="10919" spans="2:10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2">
        <f t="shared" si="170"/>
        <v>1687.2</v>
      </c>
    </row>
    <row r="10920" spans="2:10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2">
        <f t="shared" si="170"/>
        <v>1399.44</v>
      </c>
    </row>
    <row r="10921" spans="2:10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2">
        <f t="shared" si="170"/>
        <v>1466.3999999999999</v>
      </c>
    </row>
    <row r="10922" spans="2:10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2">
        <f t="shared" si="170"/>
        <v>1996.56</v>
      </c>
    </row>
    <row r="10923" spans="2:10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2">
        <f t="shared" si="170"/>
        <v>1434.72</v>
      </c>
    </row>
    <row r="10924" spans="2:10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2">
        <f t="shared" si="170"/>
        <v>1379.3999999999999</v>
      </c>
    </row>
    <row r="10925" spans="2:10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2">
        <f t="shared" si="170"/>
        <v>2009.2800000000002</v>
      </c>
    </row>
    <row r="10926" spans="2:10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2">
        <f t="shared" si="170"/>
        <v>1589.76</v>
      </c>
    </row>
    <row r="10927" spans="2:10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2">
        <f t="shared" si="170"/>
        <v>1344</v>
      </c>
    </row>
    <row r="10928" spans="2:10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2">
        <f t="shared" si="170"/>
        <v>1681.68</v>
      </c>
    </row>
    <row r="10929" spans="2:10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2">
        <f t="shared" si="170"/>
        <v>1965.6000000000001</v>
      </c>
    </row>
    <row r="10930" spans="2:10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2">
        <f t="shared" si="170"/>
        <v>2052</v>
      </c>
    </row>
    <row r="10931" spans="2:10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2">
        <f t="shared" si="170"/>
        <v>1318.68</v>
      </c>
    </row>
    <row r="10932" spans="2:10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2">
        <f t="shared" si="170"/>
        <v>2079</v>
      </c>
    </row>
    <row r="10933" spans="2:10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2">
        <f t="shared" si="170"/>
        <v>1146.6000000000001</v>
      </c>
    </row>
    <row r="10934" spans="2:10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2">
        <f t="shared" si="170"/>
        <v>1246.56</v>
      </c>
    </row>
    <row r="10935" spans="2:10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2">
        <f t="shared" si="170"/>
        <v>1885.6799999999998</v>
      </c>
    </row>
    <row r="10936" spans="2:10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2">
        <f t="shared" si="170"/>
        <v>1225.44</v>
      </c>
    </row>
    <row r="10937" spans="2:10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2">
        <f t="shared" si="170"/>
        <v>1493.52</v>
      </c>
    </row>
    <row r="10938" spans="2:10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2">
        <f t="shared" si="170"/>
        <v>1395</v>
      </c>
    </row>
    <row r="10939" spans="2:10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2">
        <f t="shared" si="170"/>
        <v>1722.6</v>
      </c>
    </row>
    <row r="10940" spans="2:10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2">
        <f t="shared" si="170"/>
        <v>1317.12</v>
      </c>
    </row>
    <row r="10941" spans="2:10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2">
        <f t="shared" si="170"/>
        <v>2232</v>
      </c>
    </row>
    <row r="10942" spans="2:10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2">
        <f t="shared" si="170"/>
        <v>392.47999999999996</v>
      </c>
    </row>
    <row r="10943" spans="2:10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2">
        <f t="shared" si="170"/>
        <v>430.08000000000004</v>
      </c>
    </row>
    <row r="10944" spans="2:10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2">
        <f t="shared" si="170"/>
        <v>392.47999999999996</v>
      </c>
    </row>
    <row r="10945" spans="2:10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2">
        <f t="shared" si="170"/>
        <v>395.12</v>
      </c>
    </row>
    <row r="10946" spans="2:10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2">
        <f t="shared" si="170"/>
        <v>429.12</v>
      </c>
    </row>
    <row r="10947" spans="2:10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2">
        <f t="shared" si="170"/>
        <v>499.52</v>
      </c>
    </row>
    <row r="10948" spans="2:10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2">
        <f t="shared" si="170"/>
        <v>422.4</v>
      </c>
    </row>
    <row r="10949" spans="2:10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2">
        <f t="shared" ref="J10949:J11012" si="171">I10949*G10949</f>
        <v>524.40000000000009</v>
      </c>
    </row>
    <row r="10950" spans="2:10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2">
        <f t="shared" si="171"/>
        <v>489.44000000000005</v>
      </c>
    </row>
    <row r="10951" spans="2:10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2">
        <f t="shared" si="171"/>
        <v>464.88</v>
      </c>
    </row>
    <row r="10952" spans="2:10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2">
        <f t="shared" si="171"/>
        <v>518.4</v>
      </c>
    </row>
    <row r="10953" spans="2:10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2">
        <f t="shared" si="171"/>
        <v>491.68</v>
      </c>
    </row>
    <row r="10954" spans="2:10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2">
        <f t="shared" si="171"/>
        <v>423.36</v>
      </c>
    </row>
    <row r="10955" spans="2:10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2">
        <f t="shared" si="171"/>
        <v>392.47999999999996</v>
      </c>
    </row>
    <row r="10956" spans="2:10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2">
        <f t="shared" si="171"/>
        <v>497.28</v>
      </c>
    </row>
    <row r="10957" spans="2:10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2">
        <f t="shared" si="171"/>
        <v>429.12</v>
      </c>
    </row>
    <row r="10958" spans="2:10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2">
        <f t="shared" si="171"/>
        <v>414.71999999999997</v>
      </c>
    </row>
    <row r="10959" spans="2:10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2">
        <f t="shared" si="171"/>
        <v>422.4</v>
      </c>
    </row>
    <row r="10960" spans="2:10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2">
        <f t="shared" si="171"/>
        <v>481.6</v>
      </c>
    </row>
    <row r="10961" spans="2:10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2">
        <f t="shared" si="171"/>
        <v>462.8</v>
      </c>
    </row>
    <row r="10962" spans="2:10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2">
        <f t="shared" si="171"/>
        <v>536.4</v>
      </c>
    </row>
    <row r="10963" spans="2:10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2">
        <f t="shared" si="171"/>
        <v>481.6</v>
      </c>
    </row>
    <row r="10964" spans="2:10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2">
        <f t="shared" si="171"/>
        <v>466.96</v>
      </c>
    </row>
    <row r="10965" spans="2:10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2">
        <f t="shared" si="171"/>
        <v>456.56</v>
      </c>
    </row>
    <row r="10966" spans="2:10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2">
        <f t="shared" si="171"/>
        <v>356</v>
      </c>
    </row>
    <row r="10967" spans="2:10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2">
        <f t="shared" si="171"/>
        <v>386.32</v>
      </c>
    </row>
    <row r="10968" spans="2:10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2">
        <f t="shared" si="171"/>
        <v>488.32</v>
      </c>
    </row>
    <row r="10969" spans="2:10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2">
        <f t="shared" si="171"/>
        <v>487.2</v>
      </c>
    </row>
    <row r="10970" spans="2:10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2">
        <f t="shared" si="171"/>
        <v>462.8</v>
      </c>
    </row>
    <row r="10971" spans="2:10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2">
        <f t="shared" si="171"/>
        <v>498.40000000000003</v>
      </c>
    </row>
    <row r="10972" spans="2:10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2">
        <f t="shared" si="171"/>
        <v>483.84</v>
      </c>
    </row>
    <row r="10973" spans="2:10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2">
        <f t="shared" si="171"/>
        <v>347.20000000000005</v>
      </c>
    </row>
    <row r="10974" spans="2:10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2">
        <f t="shared" si="171"/>
        <v>465.92</v>
      </c>
    </row>
    <row r="10975" spans="2:10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2">
        <f t="shared" si="171"/>
        <v>504</v>
      </c>
    </row>
    <row r="10976" spans="2:10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2">
        <f t="shared" si="171"/>
        <v>348.8</v>
      </c>
    </row>
    <row r="10977" spans="2:10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2">
        <f t="shared" si="171"/>
        <v>388.08</v>
      </c>
    </row>
    <row r="10978" spans="2:10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2">
        <f t="shared" si="171"/>
        <v>429.12</v>
      </c>
    </row>
    <row r="10979" spans="2:10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2">
        <f t="shared" si="171"/>
        <v>421.44</v>
      </c>
    </row>
    <row r="10980" spans="2:10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2">
        <f t="shared" si="171"/>
        <v>352.8</v>
      </c>
    </row>
    <row r="10981" spans="2:10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2">
        <f t="shared" si="171"/>
        <v>457.59999999999997</v>
      </c>
    </row>
    <row r="10982" spans="2:10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2">
        <f t="shared" si="171"/>
        <v>417.59999999999997</v>
      </c>
    </row>
    <row r="10983" spans="2:10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2">
        <f t="shared" si="171"/>
        <v>389.84</v>
      </c>
    </row>
    <row r="10984" spans="2:10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2">
        <f t="shared" si="171"/>
        <v>390.71999999999997</v>
      </c>
    </row>
    <row r="10985" spans="2:10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2">
        <f t="shared" si="171"/>
        <v>428.15999999999997</v>
      </c>
    </row>
    <row r="10986" spans="2:10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2">
        <f t="shared" si="171"/>
        <v>360</v>
      </c>
    </row>
    <row r="10987" spans="2:10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2">
        <f t="shared" si="171"/>
        <v>489.44000000000005</v>
      </c>
    </row>
    <row r="10988" spans="2:10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2">
        <f t="shared" si="171"/>
        <v>349.6</v>
      </c>
    </row>
    <row r="10989" spans="2:10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2">
        <f t="shared" si="171"/>
        <v>395.12</v>
      </c>
    </row>
    <row r="10990" spans="2:10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2">
        <f t="shared" si="171"/>
        <v>424.32</v>
      </c>
    </row>
    <row r="10991" spans="2:10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2">
        <f t="shared" si="171"/>
        <v>487.2</v>
      </c>
    </row>
    <row r="10992" spans="2:10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2">
        <f t="shared" si="171"/>
        <v>481.6</v>
      </c>
    </row>
    <row r="10993" spans="2:10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2">
        <f t="shared" si="171"/>
        <v>517.20000000000005</v>
      </c>
    </row>
    <row r="10994" spans="2:10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2">
        <f t="shared" si="171"/>
        <v>379.28000000000003</v>
      </c>
    </row>
    <row r="10995" spans="2:10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2">
        <f t="shared" si="171"/>
        <v>355.2</v>
      </c>
    </row>
    <row r="10996" spans="2:10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2">
        <f t="shared" si="171"/>
        <v>382.8</v>
      </c>
    </row>
    <row r="10997" spans="2:10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2">
        <f t="shared" si="171"/>
        <v>427.20000000000005</v>
      </c>
    </row>
    <row r="10998" spans="2:10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2">
        <f t="shared" si="171"/>
        <v>537.6</v>
      </c>
    </row>
    <row r="10999" spans="2:10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2">
        <f t="shared" si="171"/>
        <v>348.8</v>
      </c>
    </row>
    <row r="11000" spans="2:10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2">
        <f t="shared" si="171"/>
        <v>418.56</v>
      </c>
    </row>
    <row r="11001" spans="2:10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2">
        <f t="shared" si="171"/>
        <v>534</v>
      </c>
    </row>
    <row r="11002" spans="2:10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2">
        <f t="shared" si="171"/>
        <v>525.6</v>
      </c>
    </row>
    <row r="11003" spans="2:10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2">
        <f t="shared" si="171"/>
        <v>524.40000000000009</v>
      </c>
    </row>
    <row r="11004" spans="2:10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2">
        <f t="shared" si="171"/>
        <v>386.32</v>
      </c>
    </row>
    <row r="11005" spans="2:10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2">
        <f t="shared" si="171"/>
        <v>525.6</v>
      </c>
    </row>
    <row r="11006" spans="2:10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2">
        <f t="shared" si="171"/>
        <v>518.4</v>
      </c>
    </row>
    <row r="11007" spans="2:10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2">
        <f t="shared" si="171"/>
        <v>386.32</v>
      </c>
    </row>
    <row r="11008" spans="2:10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2">
        <f t="shared" si="171"/>
        <v>394.24</v>
      </c>
    </row>
    <row r="11009" spans="2:10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2">
        <f t="shared" si="171"/>
        <v>914.76</v>
      </c>
    </row>
    <row r="11010" spans="2:10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2">
        <f t="shared" si="171"/>
        <v>864.12</v>
      </c>
    </row>
    <row r="11011" spans="2:10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2">
        <f t="shared" si="171"/>
        <v>1221.1200000000001</v>
      </c>
    </row>
    <row r="11012" spans="2:10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2">
        <f t="shared" si="171"/>
        <v>472.56</v>
      </c>
    </row>
    <row r="11013" spans="2:10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2">
        <f t="shared" ref="J11013:J11076" si="172">I11013*G11013</f>
        <v>720.12</v>
      </c>
    </row>
    <row r="11014" spans="2:10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2">
        <f t="shared" si="172"/>
        <v>1298.28</v>
      </c>
    </row>
    <row r="11015" spans="2:10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2">
        <f t="shared" si="172"/>
        <v>996</v>
      </c>
    </row>
    <row r="11016" spans="2:10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2">
        <f t="shared" si="172"/>
        <v>1974</v>
      </c>
    </row>
    <row r="11017" spans="2:10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2">
        <f t="shared" si="172"/>
        <v>953.28</v>
      </c>
    </row>
    <row r="11018" spans="2:10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2">
        <f t="shared" si="172"/>
        <v>612.48</v>
      </c>
    </row>
    <row r="11019" spans="2:10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2">
        <f t="shared" si="172"/>
        <v>846.71999999999991</v>
      </c>
    </row>
    <row r="11020" spans="2:10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2">
        <f t="shared" si="172"/>
        <v>1393.92</v>
      </c>
    </row>
    <row r="11021" spans="2:10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2">
        <f t="shared" si="172"/>
        <v>937.44</v>
      </c>
    </row>
    <row r="11022" spans="2:10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2">
        <f t="shared" si="172"/>
        <v>1256.6400000000001</v>
      </c>
    </row>
    <row r="11023" spans="2:10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2">
        <f t="shared" si="172"/>
        <v>2073.6</v>
      </c>
    </row>
    <row r="11024" spans="2:10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2">
        <f t="shared" si="172"/>
        <v>1647.36</v>
      </c>
    </row>
    <row r="11025" spans="2:10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2">
        <f t="shared" si="172"/>
        <v>932.88</v>
      </c>
    </row>
    <row r="11026" spans="2:10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2">
        <f t="shared" si="172"/>
        <v>803.5200000000001</v>
      </c>
    </row>
    <row r="11027" spans="2:10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2">
        <f t="shared" si="172"/>
        <v>1869.8400000000001</v>
      </c>
    </row>
    <row r="11028" spans="2:10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2">
        <f t="shared" si="172"/>
        <v>746.4</v>
      </c>
    </row>
    <row r="11029" spans="2:10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2">
        <f t="shared" si="172"/>
        <v>1987.2</v>
      </c>
    </row>
    <row r="11030" spans="2:10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2">
        <f t="shared" si="172"/>
        <v>1795.68</v>
      </c>
    </row>
    <row r="11031" spans="2:10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2">
        <f t="shared" si="172"/>
        <v>427.68</v>
      </c>
    </row>
    <row r="11032" spans="2:10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2">
        <f t="shared" si="172"/>
        <v>963.24</v>
      </c>
    </row>
    <row r="11033" spans="2:10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2">
        <f t="shared" si="172"/>
        <v>1554.72</v>
      </c>
    </row>
    <row r="11034" spans="2:10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2">
        <f t="shared" si="172"/>
        <v>510.72</v>
      </c>
    </row>
    <row r="11035" spans="2:10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2">
        <f t="shared" si="172"/>
        <v>547.19999999999993</v>
      </c>
    </row>
    <row r="11036" spans="2:10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2">
        <f t="shared" si="172"/>
        <v>1228.4399999999998</v>
      </c>
    </row>
    <row r="11037" spans="2:10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2">
        <f t="shared" si="172"/>
        <v>1900.8</v>
      </c>
    </row>
    <row r="11038" spans="2:10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2">
        <f t="shared" si="172"/>
        <v>1567.32</v>
      </c>
    </row>
    <row r="11039" spans="2:10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2">
        <f t="shared" si="172"/>
        <v>6169.08</v>
      </c>
    </row>
    <row r="11040" spans="2:10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2">
        <f t="shared" si="172"/>
        <v>10003.320000000002</v>
      </c>
    </row>
    <row r="11041" spans="2:10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2">
        <f t="shared" si="172"/>
        <v>5925.2400000000007</v>
      </c>
    </row>
    <row r="11042" spans="2:10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2">
        <f t="shared" si="172"/>
        <v>8122.68</v>
      </c>
    </row>
    <row r="11043" spans="2:10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2">
        <f t="shared" si="172"/>
        <v>7379.76</v>
      </c>
    </row>
    <row r="11044" spans="2:10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2">
        <f t="shared" si="172"/>
        <v>8652</v>
      </c>
    </row>
    <row r="11045" spans="2:10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2">
        <f t="shared" si="172"/>
        <v>9954</v>
      </c>
    </row>
    <row r="11046" spans="2:10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2">
        <f t="shared" si="172"/>
        <v>6716.28</v>
      </c>
    </row>
    <row r="11047" spans="2:10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2">
        <f t="shared" si="172"/>
        <v>6246.24</v>
      </c>
    </row>
    <row r="11048" spans="2:10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2">
        <f t="shared" si="172"/>
        <v>10260</v>
      </c>
    </row>
    <row r="11049" spans="2:10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2">
        <f t="shared" si="172"/>
        <v>5121.12</v>
      </c>
    </row>
    <row r="11050" spans="2:10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2">
        <f t="shared" si="172"/>
        <v>80.400000000000006</v>
      </c>
    </row>
    <row r="11051" spans="2:10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2">
        <f t="shared" si="172"/>
        <v>921.6</v>
      </c>
    </row>
    <row r="11052" spans="2:10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2">
        <f t="shared" si="172"/>
        <v>2251.44</v>
      </c>
    </row>
    <row r="11053" spans="2:10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2">
        <f t="shared" si="172"/>
        <v>1257.3599999999999</v>
      </c>
    </row>
    <row r="11054" spans="2:10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2">
        <f t="shared" si="172"/>
        <v>1207.8</v>
      </c>
    </row>
    <row r="11055" spans="2:10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2">
        <f t="shared" si="172"/>
        <v>1391.0400000000002</v>
      </c>
    </row>
    <row r="11056" spans="2:10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2">
        <f t="shared" si="172"/>
        <v>4538.88</v>
      </c>
    </row>
    <row r="11057" spans="2:10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2">
        <f t="shared" si="172"/>
        <v>2714.4</v>
      </c>
    </row>
    <row r="11058" spans="2:10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2">
        <f t="shared" si="172"/>
        <v>2270.52</v>
      </c>
    </row>
    <row r="11059" spans="2:10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2">
        <f t="shared" si="172"/>
        <v>2642.4</v>
      </c>
    </row>
    <row r="11060" spans="2:10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2">
        <f t="shared" si="172"/>
        <v>4164</v>
      </c>
    </row>
    <row r="11061" spans="2:10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2">
        <f t="shared" si="172"/>
        <v>2872.32</v>
      </c>
    </row>
    <row r="11062" spans="2:10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2">
        <f t="shared" si="172"/>
        <v>3742.2000000000003</v>
      </c>
    </row>
    <row r="11063" spans="2:10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2">
        <f t="shared" si="172"/>
        <v>3727.44</v>
      </c>
    </row>
    <row r="11064" spans="2:10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2">
        <f t="shared" si="172"/>
        <v>3431.16</v>
      </c>
    </row>
    <row r="11065" spans="2:10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2">
        <f t="shared" si="172"/>
        <v>2010</v>
      </c>
    </row>
    <row r="11066" spans="2:10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2">
        <f t="shared" si="172"/>
        <v>3072</v>
      </c>
    </row>
    <row r="11067" spans="2:10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2">
        <f t="shared" si="172"/>
        <v>3725.28</v>
      </c>
    </row>
    <row r="11068" spans="2:10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2">
        <f t="shared" si="172"/>
        <v>3015.36</v>
      </c>
    </row>
    <row r="11069" spans="2:10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2">
        <f t="shared" si="172"/>
        <v>2834.64</v>
      </c>
    </row>
    <row r="11070" spans="2:10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2">
        <f t="shared" si="172"/>
        <v>2721.6</v>
      </c>
    </row>
    <row r="11071" spans="2:10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2">
        <f t="shared" si="172"/>
        <v>3143.88</v>
      </c>
    </row>
    <row r="11072" spans="2:10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2">
        <f t="shared" si="172"/>
        <v>2993.76</v>
      </c>
    </row>
    <row r="11073" spans="2:10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2">
        <f t="shared" si="172"/>
        <v>3564.48</v>
      </c>
    </row>
    <row r="11074" spans="2:10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2">
        <f t="shared" si="172"/>
        <v>3998.4</v>
      </c>
    </row>
    <row r="11075" spans="2:10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2">
        <f t="shared" si="172"/>
        <v>2823.6</v>
      </c>
    </row>
    <row r="11076" spans="2:10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2">
        <f t="shared" si="172"/>
        <v>2626.56</v>
      </c>
    </row>
    <row r="11077" spans="2:10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2">
        <f t="shared" ref="J11077:J11140" si="173">I11077*G11077</f>
        <v>3781.08</v>
      </c>
    </row>
    <row r="11078" spans="2:10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2">
        <f t="shared" si="173"/>
        <v>2308.8000000000002</v>
      </c>
    </row>
    <row r="11079" spans="2:10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2">
        <f t="shared" si="173"/>
        <v>2510.7600000000002</v>
      </c>
    </row>
    <row r="11080" spans="2:10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2">
        <f t="shared" si="173"/>
        <v>2395.6800000000003</v>
      </c>
    </row>
    <row r="11081" spans="2:10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2">
        <f t="shared" si="173"/>
        <v>3538.0800000000004</v>
      </c>
    </row>
    <row r="11082" spans="2:10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2">
        <f t="shared" si="173"/>
        <v>2955.96</v>
      </c>
    </row>
    <row r="11083" spans="2:10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2">
        <f t="shared" si="173"/>
        <v>4562.88</v>
      </c>
    </row>
    <row r="11084" spans="2:10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2">
        <f t="shared" si="173"/>
        <v>3878.28</v>
      </c>
    </row>
    <row r="11085" spans="2:10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2">
        <f t="shared" si="173"/>
        <v>2364</v>
      </c>
    </row>
    <row r="11086" spans="2:10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2">
        <f t="shared" si="173"/>
        <v>2956.8</v>
      </c>
    </row>
    <row r="11087" spans="2:10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2">
        <f t="shared" si="173"/>
        <v>2429.04</v>
      </c>
    </row>
    <row r="11088" spans="2:10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2">
        <f t="shared" si="173"/>
        <v>3608.64</v>
      </c>
    </row>
    <row r="11089" spans="2:10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2">
        <f t="shared" si="173"/>
        <v>3837.6</v>
      </c>
    </row>
    <row r="11090" spans="2:10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2">
        <f t="shared" si="173"/>
        <v>2859.12</v>
      </c>
    </row>
    <row r="11091" spans="2:10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2">
        <f t="shared" si="173"/>
        <v>2322.2399999999998</v>
      </c>
    </row>
    <row r="11092" spans="2:10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2">
        <f t="shared" si="173"/>
        <v>3055.2</v>
      </c>
    </row>
    <row r="11093" spans="2:10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2">
        <f t="shared" si="173"/>
        <v>2136</v>
      </c>
    </row>
    <row r="11094" spans="2:10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2">
        <f t="shared" si="173"/>
        <v>2521.1999999999998</v>
      </c>
    </row>
    <row r="11095" spans="2:10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2">
        <f t="shared" si="173"/>
        <v>3255.8399999999997</v>
      </c>
    </row>
    <row r="11096" spans="2:10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2">
        <f t="shared" si="173"/>
        <v>3949.44</v>
      </c>
    </row>
    <row r="11097" spans="2:10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2">
        <f t="shared" si="173"/>
        <v>3664.32</v>
      </c>
    </row>
    <row r="11098" spans="2:10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2">
        <f t="shared" si="173"/>
        <v>2672.64</v>
      </c>
    </row>
    <row r="11099" spans="2:10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2">
        <f t="shared" si="173"/>
        <v>4124.16</v>
      </c>
    </row>
    <row r="11100" spans="2:10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2">
        <f t="shared" si="173"/>
        <v>2364</v>
      </c>
    </row>
    <row r="11101" spans="2:10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2">
        <f t="shared" si="173"/>
        <v>2685.3599999999997</v>
      </c>
    </row>
    <row r="11102" spans="2:10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2">
        <f t="shared" si="173"/>
        <v>3986.6400000000003</v>
      </c>
    </row>
    <row r="11103" spans="2:10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2">
        <f t="shared" si="173"/>
        <v>3376.44</v>
      </c>
    </row>
    <row r="11104" spans="2:10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2">
        <f t="shared" si="173"/>
        <v>2332.8000000000002</v>
      </c>
    </row>
    <row r="11105" spans="2:10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2">
        <f t="shared" si="173"/>
        <v>2009.2800000000002</v>
      </c>
    </row>
    <row r="11106" spans="2:10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2">
        <f t="shared" si="173"/>
        <v>3722.3999999999996</v>
      </c>
    </row>
    <row r="11107" spans="2:10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2">
        <f t="shared" si="173"/>
        <v>2907</v>
      </c>
    </row>
    <row r="11108" spans="2:10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2">
        <f t="shared" si="173"/>
        <v>2679.6</v>
      </c>
    </row>
    <row r="11109" spans="2:10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2">
        <f t="shared" si="173"/>
        <v>4444.32</v>
      </c>
    </row>
    <row r="11110" spans="2:10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2">
        <f t="shared" si="173"/>
        <v>3954.1200000000003</v>
      </c>
    </row>
    <row r="11111" spans="2:10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2">
        <f t="shared" si="173"/>
        <v>2385</v>
      </c>
    </row>
    <row r="11112" spans="2:10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2">
        <f t="shared" si="173"/>
        <v>3465.6</v>
      </c>
    </row>
    <row r="11113" spans="2:10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2">
        <f t="shared" si="173"/>
        <v>4274.28</v>
      </c>
    </row>
    <row r="11114" spans="2:10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2">
        <f t="shared" si="173"/>
        <v>3238.56</v>
      </c>
    </row>
    <row r="11115" spans="2:10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2">
        <f t="shared" si="173"/>
        <v>3538.08</v>
      </c>
    </row>
    <row r="11116" spans="2:10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2">
        <f t="shared" si="173"/>
        <v>3038.7599999999998</v>
      </c>
    </row>
    <row r="11117" spans="2:10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2">
        <f t="shared" si="173"/>
        <v>2574</v>
      </c>
    </row>
    <row r="11118" spans="2:10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2">
        <f t="shared" si="173"/>
        <v>2737.7999999999997</v>
      </c>
    </row>
    <row r="11119" spans="2:10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2">
        <f t="shared" si="173"/>
        <v>1965.6000000000001</v>
      </c>
    </row>
    <row r="11120" spans="2:10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2">
        <f t="shared" si="173"/>
        <v>3312</v>
      </c>
    </row>
    <row r="11121" spans="2:10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2">
        <f t="shared" si="173"/>
        <v>796.08</v>
      </c>
    </row>
    <row r="11122" spans="2:10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2">
        <f t="shared" si="173"/>
        <v>3229.2000000000003</v>
      </c>
    </row>
    <row r="11123" spans="2:10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2">
        <f t="shared" si="173"/>
        <v>9460.7999999999993</v>
      </c>
    </row>
    <row r="11124" spans="2:10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2">
        <f t="shared" si="173"/>
        <v>4851</v>
      </c>
    </row>
    <row r="11125" spans="2:10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2">
        <f t="shared" si="173"/>
        <v>6269.4000000000005</v>
      </c>
    </row>
    <row r="11126" spans="2:10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2">
        <f t="shared" si="173"/>
        <v>6020.76</v>
      </c>
    </row>
    <row r="11127" spans="2:10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2">
        <f t="shared" si="173"/>
        <v>6276.24</v>
      </c>
    </row>
    <row r="11128" spans="2:10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2">
        <f t="shared" si="173"/>
        <v>4936.8</v>
      </c>
    </row>
    <row r="11129" spans="2:10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2">
        <f t="shared" si="173"/>
        <v>8169.6</v>
      </c>
    </row>
    <row r="11130" spans="2:10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2">
        <f t="shared" si="173"/>
        <v>7667.5199999999995</v>
      </c>
    </row>
    <row r="11131" spans="2:10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2">
        <f t="shared" si="173"/>
        <v>1830.24</v>
      </c>
    </row>
    <row r="11132" spans="2:10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2">
        <f t="shared" si="173"/>
        <v>1975.56</v>
      </c>
    </row>
    <row r="11133" spans="2:10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2">
        <f t="shared" si="173"/>
        <v>2199.96</v>
      </c>
    </row>
    <row r="11134" spans="2:10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2">
        <f t="shared" si="173"/>
        <v>2380.56</v>
      </c>
    </row>
    <row r="11135" spans="2:10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2">
        <f t="shared" si="173"/>
        <v>2184</v>
      </c>
    </row>
    <row r="11136" spans="2:10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2">
        <f t="shared" si="173"/>
        <v>1683</v>
      </c>
    </row>
    <row r="11137" spans="2:10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2">
        <f t="shared" si="173"/>
        <v>1459.2</v>
      </c>
    </row>
    <row r="11138" spans="2:10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2">
        <f t="shared" si="173"/>
        <v>1170.24</v>
      </c>
    </row>
    <row r="11139" spans="2:10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2">
        <f t="shared" si="173"/>
        <v>1743.84</v>
      </c>
    </row>
    <row r="11140" spans="2:10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2">
        <f t="shared" si="173"/>
        <v>1614.2399999999998</v>
      </c>
    </row>
    <row r="11141" spans="2:10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2">
        <f t="shared" ref="J11141:J11204" si="174">I11141*G11141</f>
        <v>1063.4399999999998</v>
      </c>
    </row>
    <row r="11142" spans="2:10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2">
        <f t="shared" si="174"/>
        <v>2679.6</v>
      </c>
    </row>
    <row r="11143" spans="2:10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2">
        <f t="shared" si="174"/>
        <v>1224.9599999999998</v>
      </c>
    </row>
    <row r="11144" spans="2:10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2">
        <f t="shared" si="174"/>
        <v>814.68</v>
      </c>
    </row>
    <row r="11145" spans="2:10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2">
        <f t="shared" si="174"/>
        <v>1053.3599999999999</v>
      </c>
    </row>
    <row r="11146" spans="2:10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2">
        <f t="shared" si="174"/>
        <v>1995.48</v>
      </c>
    </row>
    <row r="11147" spans="2:10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2">
        <f t="shared" si="174"/>
        <v>2748.96</v>
      </c>
    </row>
    <row r="11148" spans="2:10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2">
        <f t="shared" si="174"/>
        <v>2760</v>
      </c>
    </row>
    <row r="11149" spans="2:10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2">
        <f t="shared" si="174"/>
        <v>2931.6000000000004</v>
      </c>
    </row>
    <row r="11150" spans="2:10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2">
        <f t="shared" si="174"/>
        <v>2576.3999999999996</v>
      </c>
    </row>
    <row r="11151" spans="2:10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2">
        <f t="shared" si="174"/>
        <v>3038.04</v>
      </c>
    </row>
    <row r="11152" spans="2:10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2">
        <f t="shared" si="174"/>
        <v>3192.2400000000002</v>
      </c>
    </row>
    <row r="11153" spans="2:10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2">
        <f t="shared" si="174"/>
        <v>2572.44</v>
      </c>
    </row>
    <row r="11154" spans="2:10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2">
        <f t="shared" si="174"/>
        <v>2161.08</v>
      </c>
    </row>
    <row r="11155" spans="2:10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2">
        <f t="shared" si="174"/>
        <v>2387.88</v>
      </c>
    </row>
    <row r="11156" spans="2:10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2">
        <f t="shared" si="174"/>
        <v>1716</v>
      </c>
    </row>
    <row r="11157" spans="2:10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2">
        <f t="shared" si="174"/>
        <v>1681.56</v>
      </c>
    </row>
    <row r="11158" spans="2:10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2">
        <f t="shared" si="174"/>
        <v>1738.8000000000002</v>
      </c>
    </row>
    <row r="11159" spans="2:10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2">
        <f t="shared" si="174"/>
        <v>1197.8400000000001</v>
      </c>
    </row>
    <row r="11160" spans="2:10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2">
        <f t="shared" si="174"/>
        <v>1967.1599999999999</v>
      </c>
    </row>
    <row r="11161" spans="2:10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2">
        <f t="shared" si="174"/>
        <v>2354.4</v>
      </c>
    </row>
    <row r="11162" spans="2:10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2">
        <f t="shared" si="174"/>
        <v>3625.2</v>
      </c>
    </row>
    <row r="11163" spans="2:10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2">
        <f t="shared" si="174"/>
        <v>3144</v>
      </c>
    </row>
    <row r="11164" spans="2:10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2">
        <f t="shared" si="174"/>
        <v>2842.8</v>
      </c>
    </row>
    <row r="11165" spans="2:10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2">
        <f t="shared" si="174"/>
        <v>3420.48</v>
      </c>
    </row>
    <row r="11166" spans="2:10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2">
        <f t="shared" si="174"/>
        <v>1840.92</v>
      </c>
    </row>
    <row r="11167" spans="2:10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2">
        <f t="shared" si="174"/>
        <v>1923.84</v>
      </c>
    </row>
    <row r="11168" spans="2:10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2">
        <f t="shared" si="174"/>
        <v>2756.16</v>
      </c>
    </row>
    <row r="11169" spans="2:10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2">
        <f t="shared" si="174"/>
        <v>3018.2400000000002</v>
      </c>
    </row>
    <row r="11170" spans="2:10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2">
        <f t="shared" si="174"/>
        <v>1665.36</v>
      </c>
    </row>
    <row r="11171" spans="2:10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2">
        <f t="shared" si="174"/>
        <v>2325.6</v>
      </c>
    </row>
    <row r="11172" spans="2:10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2">
        <f t="shared" si="174"/>
        <v>2371.2000000000003</v>
      </c>
    </row>
    <row r="11173" spans="2:10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2">
        <f t="shared" si="174"/>
        <v>3618.36</v>
      </c>
    </row>
    <row r="11174" spans="2:10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2">
        <f t="shared" si="174"/>
        <v>2897.28</v>
      </c>
    </row>
    <row r="11175" spans="2:10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2">
        <f t="shared" si="174"/>
        <v>2039.4</v>
      </c>
    </row>
    <row r="11176" spans="2:10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2">
        <f t="shared" si="174"/>
        <v>2302.56</v>
      </c>
    </row>
    <row r="11177" spans="2:10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2">
        <f t="shared" si="174"/>
        <v>3319.9199999999996</v>
      </c>
    </row>
    <row r="11178" spans="2:10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2">
        <f t="shared" si="174"/>
        <v>2233.3200000000002</v>
      </c>
    </row>
    <row r="11179" spans="2:10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2">
        <f t="shared" si="174"/>
        <v>1575.6</v>
      </c>
    </row>
    <row r="11180" spans="2:10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2">
        <f t="shared" si="174"/>
        <v>3379.2000000000003</v>
      </c>
    </row>
    <row r="11181" spans="2:10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2">
        <f t="shared" si="174"/>
        <v>1255.2</v>
      </c>
    </row>
    <row r="11182" spans="2:10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2">
        <f t="shared" si="174"/>
        <v>3087</v>
      </c>
    </row>
    <row r="11183" spans="2:10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2">
        <f t="shared" si="174"/>
        <v>2412.2400000000002</v>
      </c>
    </row>
    <row r="11184" spans="2:10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2">
        <f t="shared" si="174"/>
        <v>2739.9599999999996</v>
      </c>
    </row>
    <row r="11185" spans="2:10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2">
        <f t="shared" si="174"/>
        <v>2640.96</v>
      </c>
    </row>
    <row r="11186" spans="2:10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2">
        <f t="shared" si="174"/>
        <v>2829.6</v>
      </c>
    </row>
    <row r="11187" spans="2:10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2">
        <f t="shared" si="174"/>
        <v>2820.7200000000003</v>
      </c>
    </row>
    <row r="11188" spans="2:10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2">
        <f t="shared" si="174"/>
        <v>1449</v>
      </c>
    </row>
    <row r="11189" spans="2:10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2">
        <f t="shared" si="174"/>
        <v>2605.7999999999997</v>
      </c>
    </row>
    <row r="11190" spans="2:10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2">
        <f t="shared" si="174"/>
        <v>2019.84</v>
      </c>
    </row>
    <row r="11191" spans="2:10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2">
        <f t="shared" si="174"/>
        <v>1407.6</v>
      </c>
    </row>
    <row r="11192" spans="2:10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2">
        <f t="shared" si="174"/>
        <v>2980.8</v>
      </c>
    </row>
    <row r="11193" spans="2:10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2">
        <f t="shared" si="174"/>
        <v>1929.6000000000001</v>
      </c>
    </row>
    <row r="11194" spans="2:10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2">
        <f t="shared" si="174"/>
        <v>3564.0000000000005</v>
      </c>
    </row>
    <row r="11195" spans="2:10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2">
        <f t="shared" si="174"/>
        <v>7772.4000000000005</v>
      </c>
    </row>
    <row r="11196" spans="2:10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2">
        <f t="shared" si="174"/>
        <v>8316</v>
      </c>
    </row>
    <row r="11197" spans="2:10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2">
        <f t="shared" si="174"/>
        <v>1242.48</v>
      </c>
    </row>
    <row r="11198" spans="2:10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2">
        <f t="shared" si="174"/>
        <v>1002.24</v>
      </c>
    </row>
    <row r="11199" spans="2:10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2">
        <f t="shared" si="174"/>
        <v>927.36</v>
      </c>
    </row>
    <row r="11200" spans="2:10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2">
        <f t="shared" si="174"/>
        <v>1491.84</v>
      </c>
    </row>
    <row r="11201" spans="2:10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2">
        <f t="shared" si="174"/>
        <v>1138.3200000000002</v>
      </c>
    </row>
    <row r="11202" spans="2:10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2">
        <f t="shared" si="174"/>
        <v>1953</v>
      </c>
    </row>
    <row r="11203" spans="2:10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2">
        <f t="shared" si="174"/>
        <v>66.239999999999995</v>
      </c>
    </row>
    <row r="11204" spans="2:10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2">
        <f t="shared" si="174"/>
        <v>1296</v>
      </c>
    </row>
    <row r="11205" spans="2:10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2">
        <f t="shared" ref="J11205:J11268" si="175">I11205*G11205</f>
        <v>1611.12</v>
      </c>
    </row>
    <row r="11206" spans="2:10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2">
        <f t="shared" si="175"/>
        <v>1444.32</v>
      </c>
    </row>
    <row r="11207" spans="2:10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2">
        <f t="shared" si="175"/>
        <v>1701.3600000000001</v>
      </c>
    </row>
    <row r="11208" spans="2:10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2">
        <f t="shared" si="175"/>
        <v>1483.2</v>
      </c>
    </row>
    <row r="11209" spans="2:10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2">
        <f t="shared" si="175"/>
        <v>1672.3200000000002</v>
      </c>
    </row>
    <row r="11210" spans="2:10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2">
        <f t="shared" si="175"/>
        <v>1405.9199999999998</v>
      </c>
    </row>
    <row r="11211" spans="2:10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2">
        <f t="shared" si="175"/>
        <v>1543.4399999999998</v>
      </c>
    </row>
    <row r="11212" spans="2:10" x14ac:dyDescent="0.2">
      <c r="B11212" s="19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2">
        <f t="shared" si="175"/>
        <v>4472</v>
      </c>
    </row>
    <row r="11213" spans="2:10" x14ac:dyDescent="0.2">
      <c r="B11213" s="19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2">
        <f t="shared" si="175"/>
        <v>3667.44</v>
      </c>
    </row>
    <row r="11214" spans="2:10" x14ac:dyDescent="0.2">
      <c r="B11214" s="19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2">
        <f t="shared" si="175"/>
        <v>3637.92</v>
      </c>
    </row>
    <row r="11215" spans="2:10" x14ac:dyDescent="0.2">
      <c r="B11215" s="19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2">
        <f t="shared" si="175"/>
        <v>5538.96</v>
      </c>
    </row>
    <row r="11216" spans="2:10" x14ac:dyDescent="0.2">
      <c r="B11216" s="19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2">
        <f t="shared" si="175"/>
        <v>7255.92</v>
      </c>
    </row>
    <row r="11217" spans="2:10" x14ac:dyDescent="0.2">
      <c r="B11217" s="19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2">
        <f t="shared" si="175"/>
        <v>9696</v>
      </c>
    </row>
    <row r="11218" spans="2:10" x14ac:dyDescent="0.2">
      <c r="B11218" s="19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2">
        <f t="shared" si="175"/>
        <v>8652.6</v>
      </c>
    </row>
    <row r="11219" spans="2:10" x14ac:dyDescent="0.2">
      <c r="B11219" s="19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2">
        <f t="shared" si="175"/>
        <v>9564.4800000000014</v>
      </c>
    </row>
    <row r="11220" spans="2:10" x14ac:dyDescent="0.2">
      <c r="B11220" s="19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2">
        <f t="shared" si="175"/>
        <v>8269.4399999999987</v>
      </c>
    </row>
    <row r="11221" spans="2:10" x14ac:dyDescent="0.2">
      <c r="B11221" s="19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2">
        <f t="shared" si="175"/>
        <v>4633.2</v>
      </c>
    </row>
    <row r="11222" spans="2:10" x14ac:dyDescent="0.2">
      <c r="B11222" s="19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2">
        <f t="shared" si="175"/>
        <v>6072.0000000000009</v>
      </c>
    </row>
    <row r="11223" spans="2:10" x14ac:dyDescent="0.2">
      <c r="B11223" s="19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2">
        <f t="shared" si="175"/>
        <v>5678.4000000000005</v>
      </c>
    </row>
    <row r="11224" spans="2:10" x14ac:dyDescent="0.2">
      <c r="B11224" s="19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2">
        <f t="shared" si="175"/>
        <v>9006.24</v>
      </c>
    </row>
    <row r="11225" spans="2:10" x14ac:dyDescent="0.2">
      <c r="B11225" s="19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2">
        <f t="shared" si="175"/>
        <v>7840.8</v>
      </c>
    </row>
    <row r="11226" spans="2:10" x14ac:dyDescent="0.2">
      <c r="B11226" s="19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2">
        <f t="shared" si="175"/>
        <v>6829.92</v>
      </c>
    </row>
    <row r="11227" spans="2:10" x14ac:dyDescent="0.2">
      <c r="B11227" s="19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2">
        <f t="shared" si="175"/>
        <v>7097.76</v>
      </c>
    </row>
    <row r="11228" spans="2:10" x14ac:dyDescent="0.2">
      <c r="B11228" s="19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2">
        <f t="shared" si="175"/>
        <v>8255.2800000000007</v>
      </c>
    </row>
    <row r="11229" spans="2:10" x14ac:dyDescent="0.2">
      <c r="B11229" s="19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2">
        <f t="shared" si="175"/>
        <v>4944</v>
      </c>
    </row>
    <row r="11230" spans="2:10" x14ac:dyDescent="0.2">
      <c r="B11230" s="19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2">
        <f t="shared" si="175"/>
        <v>9799.92</v>
      </c>
    </row>
    <row r="11231" spans="2:10" x14ac:dyDescent="0.2">
      <c r="B11231" s="19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2">
        <f t="shared" si="175"/>
        <v>10081.68</v>
      </c>
    </row>
    <row r="11232" spans="2:10" x14ac:dyDescent="0.2">
      <c r="B11232" s="19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2">
        <f t="shared" si="175"/>
        <v>6265.92</v>
      </c>
    </row>
    <row r="11233" spans="2:10" x14ac:dyDescent="0.2">
      <c r="B11233" s="19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2">
        <f t="shared" si="175"/>
        <v>5168.16</v>
      </c>
    </row>
    <row r="11234" spans="2:10" x14ac:dyDescent="0.2">
      <c r="B11234" s="19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2">
        <f t="shared" si="175"/>
        <v>6958.68</v>
      </c>
    </row>
    <row r="11235" spans="2:10" x14ac:dyDescent="0.2">
      <c r="B11235" s="19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2">
        <f t="shared" si="175"/>
        <v>6273.96</v>
      </c>
    </row>
    <row r="11236" spans="2:10" x14ac:dyDescent="0.2">
      <c r="B11236" s="19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2">
        <f t="shared" si="175"/>
        <v>7711.2</v>
      </c>
    </row>
    <row r="11237" spans="2:10" x14ac:dyDescent="0.2">
      <c r="B11237" s="19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2">
        <f t="shared" si="175"/>
        <v>7703.04</v>
      </c>
    </row>
    <row r="11238" spans="2:10" x14ac:dyDescent="0.2">
      <c r="B11238" s="19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2">
        <f t="shared" si="175"/>
        <v>6737.64</v>
      </c>
    </row>
    <row r="11239" spans="2:10" x14ac:dyDescent="0.2">
      <c r="B11239" s="19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2">
        <f t="shared" si="175"/>
        <v>9135.36</v>
      </c>
    </row>
    <row r="11240" spans="2:10" x14ac:dyDescent="0.2">
      <c r="B11240" s="19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2">
        <f t="shared" si="175"/>
        <v>7200</v>
      </c>
    </row>
    <row r="11241" spans="2:10" x14ac:dyDescent="0.2">
      <c r="B11241" s="19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2">
        <f t="shared" si="175"/>
        <v>8431.5600000000013</v>
      </c>
    </row>
    <row r="11242" spans="2:10" x14ac:dyDescent="0.2">
      <c r="B11242" s="19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2">
        <f t="shared" si="175"/>
        <v>9220.7999999999993</v>
      </c>
    </row>
    <row r="11243" spans="2:10" x14ac:dyDescent="0.2">
      <c r="B11243" s="19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2">
        <f t="shared" si="175"/>
        <v>7141.68</v>
      </c>
    </row>
    <row r="11244" spans="2:10" x14ac:dyDescent="0.2">
      <c r="B11244" s="19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2">
        <f t="shared" si="175"/>
        <v>10097.76</v>
      </c>
    </row>
    <row r="11245" spans="2:10" x14ac:dyDescent="0.2">
      <c r="B11245" s="19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2">
        <f t="shared" si="175"/>
        <v>6995.76</v>
      </c>
    </row>
    <row r="11246" spans="2:10" x14ac:dyDescent="0.2">
      <c r="B11246" s="19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2">
        <f t="shared" si="175"/>
        <v>7439.88</v>
      </c>
    </row>
    <row r="11247" spans="2:10" x14ac:dyDescent="0.2">
      <c r="B11247" s="19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2">
        <f t="shared" si="175"/>
        <v>6612.7199999999993</v>
      </c>
    </row>
    <row r="11248" spans="2:10" x14ac:dyDescent="0.2">
      <c r="B11248" s="19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2">
        <f t="shared" si="175"/>
        <v>5842.8</v>
      </c>
    </row>
    <row r="11249" spans="2:10" x14ac:dyDescent="0.2">
      <c r="B11249" s="19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2">
        <f t="shared" si="175"/>
        <v>9004.8000000000011</v>
      </c>
    </row>
    <row r="11250" spans="2:10" x14ac:dyDescent="0.2">
      <c r="B11250" s="19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2">
        <f t="shared" si="175"/>
        <v>4780.8</v>
      </c>
    </row>
    <row r="11251" spans="2:10" x14ac:dyDescent="0.2">
      <c r="B11251" s="19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2">
        <f t="shared" si="175"/>
        <v>6427.2</v>
      </c>
    </row>
    <row r="11252" spans="2:10" x14ac:dyDescent="0.2">
      <c r="B11252" s="19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2">
        <f t="shared" si="175"/>
        <v>9154.08</v>
      </c>
    </row>
    <row r="11253" spans="2:10" x14ac:dyDescent="0.2">
      <c r="B11253" s="19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2">
        <f t="shared" si="175"/>
        <v>9350.6400000000012</v>
      </c>
    </row>
    <row r="11254" spans="2:10" x14ac:dyDescent="0.2">
      <c r="B11254" s="19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2">
        <f t="shared" si="175"/>
        <v>5754.2400000000007</v>
      </c>
    </row>
    <row r="11255" spans="2:10" x14ac:dyDescent="0.2">
      <c r="B11255" s="19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2">
        <f t="shared" si="175"/>
        <v>5708.52</v>
      </c>
    </row>
    <row r="11256" spans="2:10" x14ac:dyDescent="0.2">
      <c r="B11256" s="19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2">
        <f t="shared" si="175"/>
        <v>9031.68</v>
      </c>
    </row>
    <row r="11257" spans="2:10" x14ac:dyDescent="0.2">
      <c r="B11257" s="19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2">
        <f t="shared" si="175"/>
        <v>5191.4399999999996</v>
      </c>
    </row>
    <row r="11258" spans="2:10" x14ac:dyDescent="0.2">
      <c r="B11258" s="19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2">
        <f t="shared" si="175"/>
        <v>8325.24</v>
      </c>
    </row>
    <row r="11259" spans="2:10" x14ac:dyDescent="0.2">
      <c r="B11259" s="19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2">
        <f t="shared" si="175"/>
        <v>8844</v>
      </c>
    </row>
    <row r="11260" spans="2:10" x14ac:dyDescent="0.2">
      <c r="B11260" s="19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2">
        <f t="shared" si="175"/>
        <v>5914.56</v>
      </c>
    </row>
    <row r="11261" spans="2:10" x14ac:dyDescent="0.2">
      <c r="B11261" s="19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2">
        <f t="shared" si="175"/>
        <v>7287.4800000000005</v>
      </c>
    </row>
    <row r="11262" spans="2:10" x14ac:dyDescent="0.2">
      <c r="B11262" s="19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2">
        <f t="shared" si="175"/>
        <v>8480.16</v>
      </c>
    </row>
    <row r="11263" spans="2:10" x14ac:dyDescent="0.2">
      <c r="B11263" s="19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2">
        <f t="shared" si="175"/>
        <v>6736.2000000000007</v>
      </c>
    </row>
    <row r="11264" spans="2:10" x14ac:dyDescent="0.2">
      <c r="B11264" s="19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2">
        <f t="shared" si="175"/>
        <v>5854.6799999999994</v>
      </c>
    </row>
    <row r="11265" spans="2:10" x14ac:dyDescent="0.2">
      <c r="B11265" s="19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2">
        <f t="shared" si="175"/>
        <v>7946.4000000000005</v>
      </c>
    </row>
    <row r="11266" spans="2:10" x14ac:dyDescent="0.2">
      <c r="B11266" s="19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2">
        <f t="shared" si="175"/>
        <v>5551.2</v>
      </c>
    </row>
    <row r="11267" spans="2:10" x14ac:dyDescent="0.2">
      <c r="B11267" s="19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2">
        <f t="shared" si="175"/>
        <v>8188.56</v>
      </c>
    </row>
    <row r="11268" spans="2:10" x14ac:dyDescent="0.2">
      <c r="B11268" s="19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2">
        <f t="shared" si="175"/>
        <v>5880</v>
      </c>
    </row>
    <row r="11269" spans="2:10" x14ac:dyDescent="0.2">
      <c r="B11269" s="19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2">
        <f t="shared" ref="J11269:J11332" si="176">I11269*G11269</f>
        <v>7824</v>
      </c>
    </row>
    <row r="11270" spans="2:10" x14ac:dyDescent="0.2">
      <c r="B11270" s="19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2">
        <f t="shared" si="176"/>
        <v>7293.1200000000008</v>
      </c>
    </row>
    <row r="11271" spans="2:10" x14ac:dyDescent="0.2">
      <c r="B11271" s="19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2">
        <f t="shared" si="176"/>
        <v>6374.8799999999992</v>
      </c>
    </row>
    <row r="11272" spans="2:10" x14ac:dyDescent="0.2">
      <c r="B11272" s="19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2">
        <f t="shared" si="176"/>
        <v>10496.640000000001</v>
      </c>
    </row>
    <row r="11273" spans="2:10" x14ac:dyDescent="0.2">
      <c r="B11273" s="19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2">
        <f t="shared" si="176"/>
        <v>8461.5600000000013</v>
      </c>
    </row>
    <row r="11274" spans="2:10" x14ac:dyDescent="0.2">
      <c r="B11274" s="19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2">
        <f t="shared" si="176"/>
        <v>8644.32</v>
      </c>
    </row>
    <row r="11275" spans="2:10" x14ac:dyDescent="0.2">
      <c r="B11275" s="19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2">
        <f t="shared" si="176"/>
        <v>7836.9599999999991</v>
      </c>
    </row>
    <row r="11276" spans="2:10" x14ac:dyDescent="0.2">
      <c r="B11276" s="19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2">
        <f t="shared" si="176"/>
        <v>5451.12</v>
      </c>
    </row>
    <row r="11277" spans="2:10" x14ac:dyDescent="0.2">
      <c r="B11277" s="19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2">
        <f t="shared" si="176"/>
        <v>4923.84</v>
      </c>
    </row>
    <row r="11278" spans="2:10" x14ac:dyDescent="0.2">
      <c r="B11278" s="19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2">
        <f t="shared" si="176"/>
        <v>8604.7200000000012</v>
      </c>
    </row>
    <row r="11279" spans="2:10" x14ac:dyDescent="0.2">
      <c r="B11279" s="19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2">
        <f t="shared" si="176"/>
        <v>7507.8</v>
      </c>
    </row>
    <row r="11280" spans="2:10" x14ac:dyDescent="0.2">
      <c r="B11280" s="19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2">
        <f t="shared" si="176"/>
        <v>8052</v>
      </c>
    </row>
    <row r="11281" spans="2:10" x14ac:dyDescent="0.2">
      <c r="B11281" s="19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2">
        <f t="shared" si="176"/>
        <v>7441.2</v>
      </c>
    </row>
    <row r="11282" spans="2:10" x14ac:dyDescent="0.2">
      <c r="B11282" s="19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2">
        <f t="shared" si="176"/>
        <v>5274.72</v>
      </c>
    </row>
    <row r="11283" spans="2:10" x14ac:dyDescent="0.2">
      <c r="B11283" s="19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2">
        <f t="shared" si="176"/>
        <v>9277.92</v>
      </c>
    </row>
    <row r="11284" spans="2:10" x14ac:dyDescent="0.2">
      <c r="B11284" s="19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2">
        <f t="shared" si="176"/>
        <v>9577.44</v>
      </c>
    </row>
    <row r="11285" spans="2:10" x14ac:dyDescent="0.2">
      <c r="B11285" s="19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2">
        <f t="shared" si="176"/>
        <v>7620.4800000000005</v>
      </c>
    </row>
    <row r="11286" spans="2:10" x14ac:dyDescent="0.2">
      <c r="B11286" s="19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2">
        <f t="shared" si="176"/>
        <v>5205.6000000000004</v>
      </c>
    </row>
    <row r="11287" spans="2:10" x14ac:dyDescent="0.2">
      <c r="B11287" s="19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2">
        <f t="shared" si="176"/>
        <v>7781.7600000000011</v>
      </c>
    </row>
    <row r="11288" spans="2:10" x14ac:dyDescent="0.2">
      <c r="B11288" s="19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2">
        <f t="shared" si="176"/>
        <v>6867.84</v>
      </c>
    </row>
    <row r="11289" spans="2:10" x14ac:dyDescent="0.2">
      <c r="B11289" s="19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2">
        <f t="shared" si="176"/>
        <v>6930</v>
      </c>
    </row>
    <row r="11290" spans="2:10" x14ac:dyDescent="0.2">
      <c r="B11290" s="19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2">
        <f t="shared" si="176"/>
        <v>7729.2</v>
      </c>
    </row>
    <row r="11291" spans="2:10" x14ac:dyDescent="0.2">
      <c r="B11291" s="19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2">
        <f t="shared" si="176"/>
        <v>6465.5999999999995</v>
      </c>
    </row>
    <row r="11292" spans="2:10" x14ac:dyDescent="0.2">
      <c r="B11292" s="19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2">
        <f t="shared" si="176"/>
        <v>6449.04</v>
      </c>
    </row>
    <row r="11293" spans="2:10" x14ac:dyDescent="0.2">
      <c r="B11293" s="19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2">
        <f t="shared" si="176"/>
        <v>9391.44</v>
      </c>
    </row>
    <row r="11294" spans="2:10" x14ac:dyDescent="0.2">
      <c r="B11294" s="19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2">
        <f t="shared" si="176"/>
        <v>6458.4000000000005</v>
      </c>
    </row>
    <row r="11295" spans="2:10" x14ac:dyDescent="0.2">
      <c r="B11295" s="19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2">
        <f t="shared" si="176"/>
        <v>10217.279999999999</v>
      </c>
    </row>
    <row r="11296" spans="2:10" x14ac:dyDescent="0.2">
      <c r="B11296" s="19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2">
        <f t="shared" si="176"/>
        <v>6413.4000000000005</v>
      </c>
    </row>
    <row r="11297" spans="2:10" x14ac:dyDescent="0.2">
      <c r="B11297" s="19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2">
        <f t="shared" si="176"/>
        <v>5482.68</v>
      </c>
    </row>
    <row r="11298" spans="2:10" x14ac:dyDescent="0.2">
      <c r="B11298" s="19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2">
        <f t="shared" si="176"/>
        <v>5410.8</v>
      </c>
    </row>
    <row r="11299" spans="2:10" x14ac:dyDescent="0.2">
      <c r="B11299" s="19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2">
        <f t="shared" si="176"/>
        <v>6879.6</v>
      </c>
    </row>
    <row r="11300" spans="2:10" x14ac:dyDescent="0.2">
      <c r="B11300" s="19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2">
        <f t="shared" si="176"/>
        <v>6163.2000000000007</v>
      </c>
    </row>
    <row r="11301" spans="2:10" x14ac:dyDescent="0.2">
      <c r="B11301" s="19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2">
        <f t="shared" si="176"/>
        <v>9487.8000000000011</v>
      </c>
    </row>
    <row r="11302" spans="2:10" x14ac:dyDescent="0.2">
      <c r="B11302" s="19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2">
        <f t="shared" si="176"/>
        <v>8072.9999999999991</v>
      </c>
    </row>
    <row r="11303" spans="2:10" x14ac:dyDescent="0.2">
      <c r="B11303" s="19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2">
        <f t="shared" si="176"/>
        <v>7207.44</v>
      </c>
    </row>
    <row r="11304" spans="2:10" x14ac:dyDescent="0.2">
      <c r="B11304" s="19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2">
        <f t="shared" si="176"/>
        <v>8088</v>
      </c>
    </row>
    <row r="11305" spans="2:10" x14ac:dyDescent="0.2">
      <c r="B11305" s="19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2">
        <f t="shared" si="176"/>
        <v>10388.400000000001</v>
      </c>
    </row>
    <row r="11306" spans="2:10" x14ac:dyDescent="0.2">
      <c r="B11306" s="19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2">
        <f t="shared" si="176"/>
        <v>8517.6</v>
      </c>
    </row>
    <row r="11307" spans="2:10" x14ac:dyDescent="0.2">
      <c r="B11307" s="19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2">
        <f t="shared" si="176"/>
        <v>9771.84</v>
      </c>
    </row>
    <row r="11308" spans="2:10" x14ac:dyDescent="0.2">
      <c r="B11308" s="19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2">
        <f t="shared" si="176"/>
        <v>9881.76</v>
      </c>
    </row>
    <row r="11309" spans="2:10" x14ac:dyDescent="0.2">
      <c r="B11309" s="19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2">
        <f t="shared" si="176"/>
        <v>5514.6</v>
      </c>
    </row>
    <row r="11310" spans="2:10" x14ac:dyDescent="0.2">
      <c r="B11310" s="19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2">
        <f t="shared" si="176"/>
        <v>4955.04</v>
      </c>
    </row>
    <row r="11311" spans="2:10" x14ac:dyDescent="0.2">
      <c r="B11311" s="19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2">
        <f t="shared" si="176"/>
        <v>4913.3999999999996</v>
      </c>
    </row>
    <row r="11312" spans="2:10" x14ac:dyDescent="0.2">
      <c r="B11312" s="19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2">
        <f t="shared" si="176"/>
        <v>7769.52</v>
      </c>
    </row>
    <row r="11313" spans="2:10" x14ac:dyDescent="0.2">
      <c r="B11313" s="19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2">
        <f t="shared" si="176"/>
        <v>9999.36</v>
      </c>
    </row>
    <row r="11314" spans="2:10" x14ac:dyDescent="0.2">
      <c r="B11314" s="19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2">
        <f t="shared" si="176"/>
        <v>5871</v>
      </c>
    </row>
    <row r="11315" spans="2:10" x14ac:dyDescent="0.2">
      <c r="B11315" s="19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2">
        <f t="shared" si="176"/>
        <v>6900.48</v>
      </c>
    </row>
    <row r="11316" spans="2:10" x14ac:dyDescent="0.2">
      <c r="B11316" s="19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2">
        <f t="shared" si="176"/>
        <v>8701.44</v>
      </c>
    </row>
    <row r="11317" spans="2:10" x14ac:dyDescent="0.2">
      <c r="B11317" s="19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2">
        <f t="shared" si="176"/>
        <v>8131.2000000000007</v>
      </c>
    </row>
    <row r="11318" spans="2:10" x14ac:dyDescent="0.2">
      <c r="B11318" s="19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2">
        <f t="shared" si="176"/>
        <v>8616.48</v>
      </c>
    </row>
    <row r="11319" spans="2:10" x14ac:dyDescent="0.2">
      <c r="B11319" s="19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2">
        <f t="shared" si="176"/>
        <v>8353.8000000000011</v>
      </c>
    </row>
    <row r="11320" spans="2:10" x14ac:dyDescent="0.2">
      <c r="B11320" s="19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2">
        <f t="shared" si="176"/>
        <v>8180.2800000000007</v>
      </c>
    </row>
    <row r="11321" spans="2:10" x14ac:dyDescent="0.2">
      <c r="B11321" s="19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2">
        <f t="shared" si="176"/>
        <v>7352.1600000000008</v>
      </c>
    </row>
    <row r="11322" spans="2:10" x14ac:dyDescent="0.2">
      <c r="B11322" s="19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2">
        <f t="shared" si="176"/>
        <v>8446.08</v>
      </c>
    </row>
    <row r="11323" spans="2:10" x14ac:dyDescent="0.2">
      <c r="B11323" s="19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2">
        <f t="shared" si="176"/>
        <v>7625.2800000000007</v>
      </c>
    </row>
    <row r="11324" spans="2:10" x14ac:dyDescent="0.2">
      <c r="B11324" s="19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2">
        <f t="shared" si="176"/>
        <v>8161.44</v>
      </c>
    </row>
    <row r="11325" spans="2:10" x14ac:dyDescent="0.2">
      <c r="B11325" s="19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2">
        <f t="shared" si="176"/>
        <v>7533</v>
      </c>
    </row>
    <row r="11326" spans="2:10" x14ac:dyDescent="0.2">
      <c r="B11326" s="19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2">
        <f t="shared" si="176"/>
        <v>9111.9599999999991</v>
      </c>
    </row>
    <row r="11327" spans="2:10" x14ac:dyDescent="0.2">
      <c r="B11327" s="19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2">
        <f t="shared" si="176"/>
        <v>9934.32</v>
      </c>
    </row>
    <row r="11328" spans="2:10" x14ac:dyDescent="0.2">
      <c r="B11328" s="19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2">
        <f t="shared" si="176"/>
        <v>6877.44</v>
      </c>
    </row>
    <row r="11329" spans="2:10" x14ac:dyDescent="0.2">
      <c r="B11329" s="19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2">
        <f t="shared" si="176"/>
        <v>7784.64</v>
      </c>
    </row>
    <row r="11330" spans="2:10" x14ac:dyDescent="0.2">
      <c r="B11330" s="19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2">
        <f t="shared" si="176"/>
        <v>7562.88</v>
      </c>
    </row>
    <row r="11331" spans="2:10" x14ac:dyDescent="0.2">
      <c r="B11331" s="19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2">
        <f t="shared" si="176"/>
        <v>7948.7999999999993</v>
      </c>
    </row>
    <row r="11332" spans="2:10" x14ac:dyDescent="0.2">
      <c r="B11332" s="19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2">
        <f t="shared" si="176"/>
        <v>7341.5999999999995</v>
      </c>
    </row>
    <row r="11333" spans="2:10" x14ac:dyDescent="0.2">
      <c r="B11333" s="19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2">
        <f t="shared" ref="J11333:J11396" si="177">I11333*G11333</f>
        <v>6155.28</v>
      </c>
    </row>
    <row r="11334" spans="2:10" x14ac:dyDescent="0.2">
      <c r="B11334" s="19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2">
        <f t="shared" si="177"/>
        <v>5644.08</v>
      </c>
    </row>
    <row r="11335" spans="2:10" x14ac:dyDescent="0.2">
      <c r="B11335" s="19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2">
        <f t="shared" si="177"/>
        <v>5855.0399999999991</v>
      </c>
    </row>
    <row r="11336" spans="2:10" x14ac:dyDescent="0.2">
      <c r="B11336" s="19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2">
        <f t="shared" si="177"/>
        <v>8658</v>
      </c>
    </row>
    <row r="11337" spans="2:10" x14ac:dyDescent="0.2">
      <c r="B11337" s="19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2">
        <f t="shared" si="177"/>
        <v>8090.880000000001</v>
      </c>
    </row>
    <row r="11338" spans="2:10" x14ac:dyDescent="0.2">
      <c r="B11338" s="19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2">
        <f t="shared" si="177"/>
        <v>6532.68</v>
      </c>
    </row>
    <row r="11339" spans="2:10" x14ac:dyDescent="0.2">
      <c r="B11339" s="19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2">
        <f t="shared" si="177"/>
        <v>6983.4</v>
      </c>
    </row>
    <row r="11340" spans="2:10" x14ac:dyDescent="0.2">
      <c r="B11340" s="19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2">
        <f t="shared" si="177"/>
        <v>5607</v>
      </c>
    </row>
    <row r="11341" spans="2:10" x14ac:dyDescent="0.2">
      <c r="B11341" s="19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2">
        <f t="shared" si="177"/>
        <v>4992</v>
      </c>
    </row>
    <row r="11342" spans="2:10" x14ac:dyDescent="0.2">
      <c r="B11342" s="19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2">
        <f t="shared" si="177"/>
        <v>7391.28</v>
      </c>
    </row>
    <row r="11343" spans="2:10" x14ac:dyDescent="0.2">
      <c r="B11343" s="19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2">
        <f t="shared" si="177"/>
        <v>7893.6</v>
      </c>
    </row>
    <row r="11344" spans="2:10" x14ac:dyDescent="0.2">
      <c r="B11344" s="19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2">
        <f t="shared" si="177"/>
        <v>9522.7199999999993</v>
      </c>
    </row>
    <row r="11345" spans="2:10" x14ac:dyDescent="0.2">
      <c r="B11345" s="19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2">
        <f t="shared" si="177"/>
        <v>5680.4400000000005</v>
      </c>
    </row>
    <row r="11346" spans="2:10" x14ac:dyDescent="0.2">
      <c r="B11346" s="19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2">
        <f t="shared" si="177"/>
        <v>5496</v>
      </c>
    </row>
    <row r="11347" spans="2:10" x14ac:dyDescent="0.2">
      <c r="B11347" s="19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2">
        <f t="shared" si="177"/>
        <v>6333.5999999999995</v>
      </c>
    </row>
    <row r="11348" spans="2:10" x14ac:dyDescent="0.2">
      <c r="B11348" s="19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2">
        <f t="shared" si="177"/>
        <v>9009</v>
      </c>
    </row>
    <row r="11349" spans="2:10" x14ac:dyDescent="0.2">
      <c r="B11349" s="19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2">
        <f t="shared" si="177"/>
        <v>6799.32</v>
      </c>
    </row>
    <row r="11350" spans="2:10" x14ac:dyDescent="0.2">
      <c r="B11350" s="19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2">
        <f t="shared" si="177"/>
        <v>8914.7999999999993</v>
      </c>
    </row>
    <row r="11351" spans="2:10" x14ac:dyDescent="0.2">
      <c r="B11351" s="19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2">
        <f t="shared" si="177"/>
        <v>5805.5999999999995</v>
      </c>
    </row>
    <row r="11352" spans="2:10" x14ac:dyDescent="0.2">
      <c r="B11352" s="19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2">
        <f t="shared" si="177"/>
        <v>9694.08</v>
      </c>
    </row>
    <row r="11353" spans="2:10" x14ac:dyDescent="0.2">
      <c r="B11353" s="19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2">
        <f t="shared" si="177"/>
        <v>9465.7199999999993</v>
      </c>
    </row>
    <row r="11354" spans="2:10" x14ac:dyDescent="0.2">
      <c r="B11354" s="19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2">
        <f t="shared" si="177"/>
        <v>8361.6</v>
      </c>
    </row>
    <row r="11355" spans="2:10" x14ac:dyDescent="0.2">
      <c r="B11355" s="19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2">
        <f t="shared" si="177"/>
        <v>8723.52</v>
      </c>
    </row>
    <row r="11356" spans="2:10" x14ac:dyDescent="0.2">
      <c r="B11356" s="19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2">
        <f t="shared" si="177"/>
        <v>5976</v>
      </c>
    </row>
    <row r="11357" spans="2:10" x14ac:dyDescent="0.2">
      <c r="B11357" s="19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2">
        <f t="shared" si="177"/>
        <v>5025.24</v>
      </c>
    </row>
    <row r="11358" spans="2:10" x14ac:dyDescent="0.2">
      <c r="B11358" s="19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2">
        <f t="shared" si="177"/>
        <v>6744.24</v>
      </c>
    </row>
    <row r="11359" spans="2:10" x14ac:dyDescent="0.2">
      <c r="B11359" s="19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2">
        <f t="shared" si="177"/>
        <v>5594.4000000000005</v>
      </c>
    </row>
    <row r="11360" spans="2:10" x14ac:dyDescent="0.2">
      <c r="B11360" s="19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2">
        <f t="shared" si="177"/>
        <v>8493.84</v>
      </c>
    </row>
    <row r="11361" spans="2:10" x14ac:dyDescent="0.2">
      <c r="B11361" s="19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2">
        <f t="shared" si="177"/>
        <v>7010.4000000000005</v>
      </c>
    </row>
    <row r="11362" spans="2:10" x14ac:dyDescent="0.2">
      <c r="B11362" s="19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2">
        <f t="shared" si="177"/>
        <v>9373.32</v>
      </c>
    </row>
    <row r="11363" spans="2:10" x14ac:dyDescent="0.2">
      <c r="B11363" s="19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2">
        <f t="shared" si="177"/>
        <v>7742.7599999999993</v>
      </c>
    </row>
    <row r="11364" spans="2:10" x14ac:dyDescent="0.2">
      <c r="B11364" s="19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2">
        <f t="shared" si="177"/>
        <v>5740.5599999999995</v>
      </c>
    </row>
    <row r="11365" spans="2:10" x14ac:dyDescent="0.2">
      <c r="B11365" s="19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2">
        <f t="shared" si="177"/>
        <v>9527.2800000000007</v>
      </c>
    </row>
    <row r="11366" spans="2:10" x14ac:dyDescent="0.2">
      <c r="B11366" s="19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2">
        <f t="shared" si="177"/>
        <v>259.08</v>
      </c>
    </row>
    <row r="11367" spans="2:10" x14ac:dyDescent="0.2">
      <c r="B11367" s="19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2">
        <f t="shared" si="177"/>
        <v>188.76</v>
      </c>
    </row>
    <row r="11368" spans="2:10" x14ac:dyDescent="0.2">
      <c r="B11368" s="19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2">
        <f t="shared" si="177"/>
        <v>80.400000000000006</v>
      </c>
    </row>
    <row r="11369" spans="2:10" x14ac:dyDescent="0.2">
      <c r="B11369" s="19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2">
        <f t="shared" si="177"/>
        <v>3324.24</v>
      </c>
    </row>
    <row r="11370" spans="2:10" x14ac:dyDescent="0.2">
      <c r="B11370" s="19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2">
        <f t="shared" si="177"/>
        <v>2126.52</v>
      </c>
    </row>
    <row r="11371" spans="2:10" x14ac:dyDescent="0.2">
      <c r="B11371" s="19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2">
        <f t="shared" si="177"/>
        <v>2412.2400000000002</v>
      </c>
    </row>
    <row r="11372" spans="2:10" x14ac:dyDescent="0.2">
      <c r="B11372" s="19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2">
        <f t="shared" si="177"/>
        <v>2932.8</v>
      </c>
    </row>
    <row r="11373" spans="2:10" x14ac:dyDescent="0.2">
      <c r="B11373" s="19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2">
        <f t="shared" si="177"/>
        <v>2213.3999999999996</v>
      </c>
    </row>
    <row r="11374" spans="2:10" x14ac:dyDescent="0.2">
      <c r="B11374" s="19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2">
        <f t="shared" si="177"/>
        <v>3288.12</v>
      </c>
    </row>
    <row r="11375" spans="2:10" x14ac:dyDescent="0.2">
      <c r="B11375" s="19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2">
        <f t="shared" si="177"/>
        <v>2039.4</v>
      </c>
    </row>
    <row r="11376" spans="2:10" x14ac:dyDescent="0.2">
      <c r="B11376" s="19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2">
        <f t="shared" si="177"/>
        <v>1850.3999999999999</v>
      </c>
    </row>
    <row r="11377" spans="2:10" x14ac:dyDescent="0.2">
      <c r="B11377" s="19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2">
        <f t="shared" si="177"/>
        <v>3671.9999999999995</v>
      </c>
    </row>
    <row r="11378" spans="2:10" x14ac:dyDescent="0.2">
      <c r="B11378" s="19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2">
        <f t="shared" si="177"/>
        <v>2094.84</v>
      </c>
    </row>
    <row r="11379" spans="2:10" x14ac:dyDescent="0.2">
      <c r="B11379" s="19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2">
        <f t="shared" si="177"/>
        <v>2765.52</v>
      </c>
    </row>
    <row r="11380" spans="2:10" x14ac:dyDescent="0.2">
      <c r="B11380" s="19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2">
        <f t="shared" si="177"/>
        <v>2693.52</v>
      </c>
    </row>
    <row r="11381" spans="2:10" x14ac:dyDescent="0.2">
      <c r="B11381" s="19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2">
        <f t="shared" si="177"/>
        <v>3420</v>
      </c>
    </row>
    <row r="11382" spans="2:10" x14ac:dyDescent="0.2">
      <c r="B11382" s="19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2">
        <f t="shared" si="177"/>
        <v>1275.1199999999999</v>
      </c>
    </row>
    <row r="11383" spans="2:10" x14ac:dyDescent="0.2">
      <c r="B11383" s="19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2">
        <f t="shared" si="177"/>
        <v>1272</v>
      </c>
    </row>
    <row r="11384" spans="2:10" x14ac:dyDescent="0.2">
      <c r="B11384" s="19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2">
        <f t="shared" si="177"/>
        <v>3066</v>
      </c>
    </row>
    <row r="11385" spans="2:10" x14ac:dyDescent="0.2">
      <c r="B11385" s="19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2">
        <f t="shared" si="177"/>
        <v>3057.6</v>
      </c>
    </row>
    <row r="11386" spans="2:10" x14ac:dyDescent="0.2">
      <c r="B11386" s="19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2">
        <f t="shared" si="177"/>
        <v>1592.9999999999998</v>
      </c>
    </row>
    <row r="11387" spans="2:10" x14ac:dyDescent="0.2">
      <c r="B11387" s="19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2">
        <f t="shared" si="177"/>
        <v>2003.7599999999998</v>
      </c>
    </row>
    <row r="11388" spans="2:10" x14ac:dyDescent="0.2">
      <c r="B11388" s="19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2">
        <f t="shared" si="177"/>
        <v>1482.1200000000001</v>
      </c>
    </row>
    <row r="11389" spans="2:10" x14ac:dyDescent="0.2">
      <c r="B11389" s="19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2">
        <f t="shared" si="177"/>
        <v>2101.2000000000003</v>
      </c>
    </row>
    <row r="11390" spans="2:10" x14ac:dyDescent="0.2">
      <c r="B11390" s="19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2">
        <f t="shared" si="177"/>
        <v>2109.36</v>
      </c>
    </row>
    <row r="11391" spans="2:10" x14ac:dyDescent="0.2">
      <c r="B11391" s="19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2">
        <f t="shared" si="177"/>
        <v>2915.88</v>
      </c>
    </row>
    <row r="11392" spans="2:10" x14ac:dyDescent="0.2">
      <c r="B11392" s="19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2">
        <f t="shared" si="177"/>
        <v>2046.72</v>
      </c>
    </row>
    <row r="11393" spans="2:10" x14ac:dyDescent="0.2">
      <c r="B11393" s="19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2">
        <f t="shared" si="177"/>
        <v>1950.72</v>
      </c>
    </row>
    <row r="11394" spans="2:10" x14ac:dyDescent="0.2">
      <c r="B11394" s="19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2">
        <f t="shared" si="177"/>
        <v>1551</v>
      </c>
    </row>
    <row r="11395" spans="2:10" x14ac:dyDescent="0.2">
      <c r="B11395" s="19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2">
        <f t="shared" si="177"/>
        <v>1566.2399999999998</v>
      </c>
    </row>
    <row r="11396" spans="2:10" x14ac:dyDescent="0.2">
      <c r="B11396" s="19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2">
        <f t="shared" si="177"/>
        <v>2462.4</v>
      </c>
    </row>
    <row r="11397" spans="2:10" x14ac:dyDescent="0.2">
      <c r="B11397" s="19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2">
        <f t="shared" ref="J11397:J11460" si="178">I11397*G11397</f>
        <v>4029.8399999999997</v>
      </c>
    </row>
    <row r="11398" spans="2:10" x14ac:dyDescent="0.2">
      <c r="B11398" s="19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2">
        <f t="shared" si="178"/>
        <v>2442.96</v>
      </c>
    </row>
    <row r="11399" spans="2:10" x14ac:dyDescent="0.2">
      <c r="B11399" s="19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2">
        <f t="shared" si="178"/>
        <v>4038.2400000000002</v>
      </c>
    </row>
    <row r="11400" spans="2:10" x14ac:dyDescent="0.2">
      <c r="B11400" s="19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2">
        <f t="shared" si="178"/>
        <v>3355.44</v>
      </c>
    </row>
    <row r="11401" spans="2:10" x14ac:dyDescent="0.2">
      <c r="B11401" s="19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2">
        <f t="shared" si="178"/>
        <v>2532.6</v>
      </c>
    </row>
    <row r="11402" spans="2:10" x14ac:dyDescent="0.2">
      <c r="B11402" s="19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2">
        <f t="shared" si="178"/>
        <v>3066</v>
      </c>
    </row>
    <row r="11403" spans="2:10" x14ac:dyDescent="0.2">
      <c r="B11403" s="19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2">
        <f t="shared" si="178"/>
        <v>2405.7600000000002</v>
      </c>
    </row>
    <row r="11404" spans="2:10" x14ac:dyDescent="0.2">
      <c r="B11404" s="19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2">
        <f t="shared" si="178"/>
        <v>1483.2</v>
      </c>
    </row>
    <row r="11405" spans="2:10" x14ac:dyDescent="0.2">
      <c r="B11405" s="19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2">
        <f t="shared" si="178"/>
        <v>1983.9599999999998</v>
      </c>
    </row>
    <row r="11406" spans="2:10" x14ac:dyDescent="0.2">
      <c r="B11406" s="19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2">
        <f t="shared" si="178"/>
        <v>3405.6</v>
      </c>
    </row>
    <row r="11407" spans="2:10" x14ac:dyDescent="0.2">
      <c r="B11407" s="19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2">
        <f t="shared" si="178"/>
        <v>3122.2799999999997</v>
      </c>
    </row>
    <row r="11408" spans="2:10" x14ac:dyDescent="0.2">
      <c r="B11408" s="19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2">
        <f t="shared" si="178"/>
        <v>3163.6800000000003</v>
      </c>
    </row>
    <row r="11409" spans="2:10" x14ac:dyDescent="0.2">
      <c r="B11409" s="19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2">
        <f t="shared" si="178"/>
        <v>2308.8000000000002</v>
      </c>
    </row>
    <row r="11410" spans="2:10" x14ac:dyDescent="0.2">
      <c r="B11410" s="19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2">
        <f t="shared" si="178"/>
        <v>2772</v>
      </c>
    </row>
    <row r="11411" spans="2:10" x14ac:dyDescent="0.2">
      <c r="B11411" s="19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2">
        <f t="shared" si="178"/>
        <v>1563.12</v>
      </c>
    </row>
    <row r="11412" spans="2:10" x14ac:dyDescent="0.2">
      <c r="B11412" s="19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2">
        <f t="shared" si="178"/>
        <v>144</v>
      </c>
    </row>
    <row r="11413" spans="2:10" x14ac:dyDescent="0.2">
      <c r="B11413" s="19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2">
        <f t="shared" si="178"/>
        <v>129.60000000000002</v>
      </c>
    </row>
    <row r="11414" spans="2:10" x14ac:dyDescent="0.2">
      <c r="B11414" s="19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2">
        <f t="shared" si="178"/>
        <v>130.56</v>
      </c>
    </row>
    <row r="11415" spans="2:10" x14ac:dyDescent="0.2">
      <c r="B11415" s="19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2">
        <f t="shared" si="178"/>
        <v>3298.4</v>
      </c>
    </row>
    <row r="11416" spans="2:10" x14ac:dyDescent="0.2">
      <c r="B11416" s="19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2">
        <f t="shared" si="178"/>
        <v>1534.08</v>
      </c>
    </row>
    <row r="11417" spans="2:10" x14ac:dyDescent="0.2">
      <c r="B11417" s="19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2">
        <f t="shared" si="178"/>
        <v>1764.36</v>
      </c>
    </row>
    <row r="11418" spans="2:10" x14ac:dyDescent="0.2">
      <c r="B11418" s="19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2">
        <f t="shared" si="178"/>
        <v>1553.76</v>
      </c>
    </row>
    <row r="11419" spans="2:10" x14ac:dyDescent="0.2">
      <c r="B11419" s="19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2">
        <f t="shared" si="178"/>
        <v>970.19999999999993</v>
      </c>
    </row>
    <row r="11420" spans="2:10" x14ac:dyDescent="0.2">
      <c r="B11420" s="19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2">
        <f t="shared" si="178"/>
        <v>1919.5200000000002</v>
      </c>
    </row>
    <row r="11421" spans="2:10" x14ac:dyDescent="0.2">
      <c r="B11421" s="19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2">
        <f t="shared" si="178"/>
        <v>1386</v>
      </c>
    </row>
    <row r="11422" spans="2:10" x14ac:dyDescent="0.2">
      <c r="B11422" s="19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2">
        <f t="shared" si="178"/>
        <v>1210.68</v>
      </c>
    </row>
    <row r="11423" spans="2:10" x14ac:dyDescent="0.2">
      <c r="B11423" s="19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2">
        <f t="shared" si="178"/>
        <v>1798.2</v>
      </c>
    </row>
    <row r="11424" spans="2:10" x14ac:dyDescent="0.2">
      <c r="B11424" s="19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2">
        <f t="shared" si="178"/>
        <v>2416.7999999999997</v>
      </c>
    </row>
    <row r="11425" spans="2:10" x14ac:dyDescent="0.2">
      <c r="B11425" s="19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2">
        <f t="shared" si="178"/>
        <v>2367.48</v>
      </c>
    </row>
    <row r="11426" spans="2:10" x14ac:dyDescent="0.2">
      <c r="B11426" s="19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2">
        <f t="shared" si="178"/>
        <v>2131.8000000000002</v>
      </c>
    </row>
    <row r="11427" spans="2:10" x14ac:dyDescent="0.2">
      <c r="B11427" s="19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2">
        <f t="shared" si="178"/>
        <v>1731.6000000000001</v>
      </c>
    </row>
    <row r="11428" spans="2:10" x14ac:dyDescent="0.2">
      <c r="B11428" s="19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2">
        <f t="shared" si="178"/>
        <v>2175.36</v>
      </c>
    </row>
    <row r="11429" spans="2:10" x14ac:dyDescent="0.2">
      <c r="B11429" s="19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2">
        <f t="shared" si="178"/>
        <v>2086.56</v>
      </c>
    </row>
    <row r="11430" spans="2:10" x14ac:dyDescent="0.2">
      <c r="B11430" s="19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2">
        <f t="shared" si="178"/>
        <v>1494.72</v>
      </c>
    </row>
    <row r="11431" spans="2:10" x14ac:dyDescent="0.2">
      <c r="B11431" s="19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2">
        <f t="shared" si="178"/>
        <v>979.2</v>
      </c>
    </row>
    <row r="11432" spans="2:10" x14ac:dyDescent="0.2">
      <c r="B11432" s="19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2">
        <f t="shared" si="178"/>
        <v>1243.2</v>
      </c>
    </row>
    <row r="11433" spans="2:10" x14ac:dyDescent="0.2">
      <c r="B11433" s="19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2">
        <f t="shared" si="178"/>
        <v>2041.1999999999998</v>
      </c>
    </row>
    <row r="11434" spans="2:10" x14ac:dyDescent="0.2">
      <c r="B11434" s="19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2">
        <f t="shared" si="178"/>
        <v>2358.7199999999998</v>
      </c>
    </row>
    <row r="11435" spans="2:10" x14ac:dyDescent="0.2">
      <c r="B11435" s="19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2">
        <f t="shared" si="178"/>
        <v>1630.56</v>
      </c>
    </row>
    <row r="11436" spans="2:10" x14ac:dyDescent="0.2">
      <c r="B11436" s="19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2">
        <f t="shared" si="178"/>
        <v>1056</v>
      </c>
    </row>
    <row r="11437" spans="2:10" x14ac:dyDescent="0.2">
      <c r="B11437" s="19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2">
        <f t="shared" si="178"/>
        <v>1098.24</v>
      </c>
    </row>
    <row r="11438" spans="2:10" x14ac:dyDescent="0.2">
      <c r="B11438" s="19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2">
        <f t="shared" si="178"/>
        <v>1527.6</v>
      </c>
    </row>
    <row r="11439" spans="2:10" x14ac:dyDescent="0.2">
      <c r="B11439" s="19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2">
        <f t="shared" si="178"/>
        <v>1287</v>
      </c>
    </row>
    <row r="11440" spans="2:10" x14ac:dyDescent="0.2">
      <c r="B11440" s="19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2">
        <f t="shared" si="178"/>
        <v>1318.2</v>
      </c>
    </row>
    <row r="11441" spans="2:10" x14ac:dyDescent="0.2">
      <c r="B11441" s="19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2">
        <f t="shared" si="178"/>
        <v>1264.8</v>
      </c>
    </row>
    <row r="11442" spans="2:10" x14ac:dyDescent="0.2">
      <c r="B11442" s="19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2">
        <f t="shared" si="178"/>
        <v>1093.92</v>
      </c>
    </row>
    <row r="11443" spans="2:10" x14ac:dyDescent="0.2">
      <c r="B11443" s="19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2">
        <f t="shared" si="178"/>
        <v>2002.3200000000002</v>
      </c>
    </row>
    <row r="11444" spans="2:10" x14ac:dyDescent="0.2">
      <c r="B11444" s="19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2">
        <f t="shared" si="178"/>
        <v>2306.88</v>
      </c>
    </row>
    <row r="11445" spans="2:10" x14ac:dyDescent="0.2">
      <c r="B11445" s="19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2">
        <f t="shared" si="178"/>
        <v>1498.68</v>
      </c>
    </row>
    <row r="11446" spans="2:10" x14ac:dyDescent="0.2">
      <c r="B11446" s="19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2">
        <f t="shared" si="178"/>
        <v>1774.8</v>
      </c>
    </row>
    <row r="11447" spans="2:10" x14ac:dyDescent="0.2">
      <c r="B11447" s="19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2">
        <f t="shared" si="178"/>
        <v>1633.4399999999998</v>
      </c>
    </row>
    <row r="11448" spans="2:10" x14ac:dyDescent="0.2">
      <c r="B11448" s="19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2">
        <f t="shared" si="178"/>
        <v>1345.2</v>
      </c>
    </row>
    <row r="11449" spans="2:10" x14ac:dyDescent="0.2">
      <c r="B11449" s="19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2">
        <f t="shared" si="178"/>
        <v>1668.48</v>
      </c>
    </row>
    <row r="11450" spans="2:10" x14ac:dyDescent="0.2">
      <c r="B11450" s="19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2">
        <f t="shared" si="178"/>
        <v>1077.1200000000001</v>
      </c>
    </row>
    <row r="11451" spans="2:10" x14ac:dyDescent="0.2">
      <c r="B11451" s="19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2">
        <f t="shared" si="178"/>
        <v>1678.0800000000002</v>
      </c>
    </row>
    <row r="11452" spans="2:10" x14ac:dyDescent="0.2">
      <c r="B11452" s="19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2">
        <f t="shared" si="178"/>
        <v>2138.4</v>
      </c>
    </row>
    <row r="11453" spans="2:10" x14ac:dyDescent="0.2">
      <c r="B11453" s="19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2">
        <f t="shared" si="178"/>
        <v>2039.3999999999999</v>
      </c>
    </row>
    <row r="11454" spans="2:10" x14ac:dyDescent="0.2">
      <c r="B11454" s="19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2">
        <f t="shared" si="178"/>
        <v>1055.76</v>
      </c>
    </row>
    <row r="11455" spans="2:10" x14ac:dyDescent="0.2">
      <c r="B11455" s="19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2">
        <f t="shared" si="178"/>
        <v>2056.3199999999997</v>
      </c>
    </row>
    <row r="11456" spans="2:10" x14ac:dyDescent="0.2">
      <c r="B11456" s="19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2">
        <f t="shared" si="178"/>
        <v>946.68000000000006</v>
      </c>
    </row>
    <row r="11457" spans="2:10" x14ac:dyDescent="0.2">
      <c r="B11457" s="19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2">
        <f t="shared" si="178"/>
        <v>1612.8</v>
      </c>
    </row>
    <row r="11458" spans="2:10" x14ac:dyDescent="0.2">
      <c r="B11458" s="19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2">
        <f t="shared" si="178"/>
        <v>1607.76</v>
      </c>
    </row>
    <row r="11459" spans="2:10" x14ac:dyDescent="0.2">
      <c r="B11459" s="19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2">
        <f t="shared" si="178"/>
        <v>1512</v>
      </c>
    </row>
    <row r="11460" spans="2:10" x14ac:dyDescent="0.2">
      <c r="B11460" s="19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2">
        <f t="shared" si="178"/>
        <v>1572.48</v>
      </c>
    </row>
    <row r="11461" spans="2:10" x14ac:dyDescent="0.2">
      <c r="B11461" s="19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2">
        <f t="shared" ref="J11461:J11524" si="179">I11461*G11461</f>
        <v>1369.1999999999998</v>
      </c>
    </row>
    <row r="11462" spans="2:10" x14ac:dyDescent="0.2">
      <c r="B11462" s="19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2">
        <f t="shared" si="179"/>
        <v>1779.9599999999998</v>
      </c>
    </row>
    <row r="11463" spans="2:10" x14ac:dyDescent="0.2">
      <c r="B11463" s="19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2">
        <f t="shared" si="179"/>
        <v>946.68000000000006</v>
      </c>
    </row>
    <row r="11464" spans="2:10" x14ac:dyDescent="0.2">
      <c r="B11464" s="19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2">
        <f t="shared" si="179"/>
        <v>1706.4</v>
      </c>
    </row>
    <row r="11465" spans="2:10" x14ac:dyDescent="0.2">
      <c r="B11465" s="19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2">
        <f t="shared" si="179"/>
        <v>2041.1999999999998</v>
      </c>
    </row>
    <row r="11466" spans="2:10" x14ac:dyDescent="0.2">
      <c r="B11466" s="19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2">
        <f t="shared" si="179"/>
        <v>1564.92</v>
      </c>
    </row>
    <row r="11467" spans="2:10" x14ac:dyDescent="0.2">
      <c r="B11467" s="19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2">
        <f t="shared" si="179"/>
        <v>2348.4</v>
      </c>
    </row>
    <row r="11468" spans="2:10" x14ac:dyDescent="0.2">
      <c r="B11468" s="19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2">
        <f t="shared" si="179"/>
        <v>1228.8000000000002</v>
      </c>
    </row>
    <row r="11469" spans="2:10" x14ac:dyDescent="0.2">
      <c r="B11469" s="19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2">
        <f t="shared" si="179"/>
        <v>2125.2000000000003</v>
      </c>
    </row>
    <row r="11470" spans="2:10" x14ac:dyDescent="0.2">
      <c r="B11470" s="19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2">
        <f t="shared" si="179"/>
        <v>1453.2</v>
      </c>
    </row>
    <row r="11471" spans="2:10" x14ac:dyDescent="0.2">
      <c r="B11471" s="19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2">
        <f t="shared" si="179"/>
        <v>1623.4799999999998</v>
      </c>
    </row>
    <row r="11472" spans="2:10" x14ac:dyDescent="0.2">
      <c r="B11472" s="19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2">
        <f t="shared" si="179"/>
        <v>1324.8</v>
      </c>
    </row>
    <row r="11473" spans="2:10" x14ac:dyDescent="0.2">
      <c r="B11473" s="19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2">
        <f t="shared" si="179"/>
        <v>1518.48</v>
      </c>
    </row>
    <row r="11474" spans="2:10" x14ac:dyDescent="0.2">
      <c r="B11474" s="19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2">
        <f t="shared" si="179"/>
        <v>1681.68</v>
      </c>
    </row>
    <row r="11475" spans="2:10" x14ac:dyDescent="0.2">
      <c r="B11475" s="19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2">
        <f t="shared" si="179"/>
        <v>1302</v>
      </c>
    </row>
    <row r="11476" spans="2:10" x14ac:dyDescent="0.2">
      <c r="B11476" s="19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2">
        <f t="shared" si="179"/>
        <v>1110</v>
      </c>
    </row>
    <row r="11477" spans="2:10" x14ac:dyDescent="0.2">
      <c r="B11477" s="19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2">
        <f t="shared" si="179"/>
        <v>1743</v>
      </c>
    </row>
    <row r="11478" spans="2:10" x14ac:dyDescent="0.2">
      <c r="B11478" s="19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2">
        <f t="shared" si="179"/>
        <v>4820.3999999999996</v>
      </c>
    </row>
    <row r="11479" spans="2:10" x14ac:dyDescent="0.2">
      <c r="B11479" s="19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2">
        <f t="shared" si="179"/>
        <v>8629.44</v>
      </c>
    </row>
    <row r="11480" spans="2:10" x14ac:dyDescent="0.2">
      <c r="B11480" s="19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2">
        <f t="shared" si="179"/>
        <v>9192.9599999999991</v>
      </c>
    </row>
    <row r="11481" spans="2:10" x14ac:dyDescent="0.2">
      <c r="B11481" s="19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2">
        <f t="shared" si="179"/>
        <v>8387.2799999999988</v>
      </c>
    </row>
    <row r="11482" spans="2:10" x14ac:dyDescent="0.2">
      <c r="B11482" s="19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2">
        <f t="shared" si="179"/>
        <v>9446.2799999999988</v>
      </c>
    </row>
    <row r="11483" spans="2:10" x14ac:dyDescent="0.2">
      <c r="B11483" s="19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2">
        <f t="shared" si="179"/>
        <v>2220.48</v>
      </c>
    </row>
    <row r="11484" spans="2:10" x14ac:dyDescent="0.2">
      <c r="B11484" s="19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2">
        <f t="shared" si="179"/>
        <v>3544.2000000000003</v>
      </c>
    </row>
    <row r="11485" spans="2:10" x14ac:dyDescent="0.2">
      <c r="B11485" s="19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2">
        <f t="shared" si="179"/>
        <v>3660.36</v>
      </c>
    </row>
    <row r="11486" spans="2:10" x14ac:dyDescent="0.2">
      <c r="B11486" s="19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2">
        <f t="shared" si="179"/>
        <v>2388.7199999999998</v>
      </c>
    </row>
    <row r="11487" spans="2:10" x14ac:dyDescent="0.2">
      <c r="B11487" s="19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2">
        <f t="shared" si="179"/>
        <v>5140</v>
      </c>
    </row>
    <row r="11488" spans="2:10" x14ac:dyDescent="0.2">
      <c r="B11488" s="19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2">
        <f t="shared" si="179"/>
        <v>3228.64</v>
      </c>
    </row>
    <row r="11489" spans="2:10" x14ac:dyDescent="0.2">
      <c r="B11489" s="19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2">
        <f t="shared" si="179"/>
        <v>4583.4400000000005</v>
      </c>
    </row>
    <row r="11490" spans="2:10" x14ac:dyDescent="0.2">
      <c r="B11490" s="19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2">
        <f t="shared" si="179"/>
        <v>4374.72</v>
      </c>
    </row>
    <row r="11491" spans="2:10" x14ac:dyDescent="0.2">
      <c r="B11491" s="19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2">
        <f t="shared" si="179"/>
        <v>4112.6399999999994</v>
      </c>
    </row>
    <row r="11492" spans="2:10" x14ac:dyDescent="0.2">
      <c r="B11492" s="19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2">
        <f t="shared" si="179"/>
        <v>4247.88</v>
      </c>
    </row>
    <row r="11493" spans="2:10" x14ac:dyDescent="0.2">
      <c r="B11493" s="19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2">
        <f t="shared" si="179"/>
        <v>3001.44</v>
      </c>
    </row>
    <row r="11494" spans="2:10" x14ac:dyDescent="0.2">
      <c r="B11494" s="19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2">
        <f t="shared" si="179"/>
        <v>7450.0800000000008</v>
      </c>
    </row>
    <row r="11495" spans="2:10" x14ac:dyDescent="0.2">
      <c r="B11495" s="19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2">
        <f t="shared" si="179"/>
        <v>6882</v>
      </c>
    </row>
    <row r="11496" spans="2:10" x14ac:dyDescent="0.2">
      <c r="B11496" s="19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2">
        <f t="shared" si="179"/>
        <v>5166.6000000000004</v>
      </c>
    </row>
    <row r="11497" spans="2:10" x14ac:dyDescent="0.2">
      <c r="B11497" s="19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2">
        <f t="shared" si="179"/>
        <v>7411.32</v>
      </c>
    </row>
    <row r="11498" spans="2:10" x14ac:dyDescent="0.2">
      <c r="B11498" s="19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2">
        <f t="shared" si="179"/>
        <v>8456.64</v>
      </c>
    </row>
    <row r="11499" spans="2:10" x14ac:dyDescent="0.2">
      <c r="B11499" s="19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2">
        <f t="shared" si="179"/>
        <v>9676.8000000000011</v>
      </c>
    </row>
    <row r="11500" spans="2:10" x14ac:dyDescent="0.2">
      <c r="B11500" s="19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2">
        <f t="shared" si="179"/>
        <v>6499.4400000000005</v>
      </c>
    </row>
    <row r="11501" spans="2:10" x14ac:dyDescent="0.2">
      <c r="B11501" s="19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2">
        <f t="shared" si="179"/>
        <v>9361.44</v>
      </c>
    </row>
    <row r="11502" spans="2:10" x14ac:dyDescent="0.2">
      <c r="B11502" s="19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2">
        <f t="shared" si="179"/>
        <v>6712.3200000000006</v>
      </c>
    </row>
    <row r="11503" spans="2:10" x14ac:dyDescent="0.2">
      <c r="B11503" s="19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2">
        <f t="shared" si="179"/>
        <v>10181.640000000001</v>
      </c>
    </row>
    <row r="11504" spans="2:10" x14ac:dyDescent="0.2">
      <c r="B11504" s="19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2">
        <f t="shared" si="179"/>
        <v>6150.72</v>
      </c>
    </row>
    <row r="11505" spans="2:10" x14ac:dyDescent="0.2">
      <c r="B11505" s="19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2">
        <f t="shared" si="179"/>
        <v>8132.16</v>
      </c>
    </row>
    <row r="11506" spans="2:10" x14ac:dyDescent="0.2">
      <c r="B11506" s="19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2">
        <f t="shared" si="179"/>
        <v>6269.4000000000005</v>
      </c>
    </row>
    <row r="11507" spans="2:10" x14ac:dyDescent="0.2">
      <c r="B11507" s="19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2">
        <f t="shared" si="179"/>
        <v>9171.7200000000012</v>
      </c>
    </row>
    <row r="11508" spans="2:10" x14ac:dyDescent="0.2">
      <c r="B11508" s="19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2">
        <f t="shared" si="179"/>
        <v>9125.0399999999991</v>
      </c>
    </row>
    <row r="11509" spans="2:10" x14ac:dyDescent="0.2">
      <c r="B11509" s="19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2">
        <f t="shared" si="179"/>
        <v>9755.4</v>
      </c>
    </row>
    <row r="11510" spans="2:10" x14ac:dyDescent="0.2">
      <c r="B11510" s="19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2">
        <f t="shared" si="179"/>
        <v>9888.48</v>
      </c>
    </row>
    <row r="11511" spans="2:10" x14ac:dyDescent="0.2">
      <c r="B11511" s="19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2">
        <f t="shared" si="179"/>
        <v>7155</v>
      </c>
    </row>
    <row r="11512" spans="2:10" x14ac:dyDescent="0.2">
      <c r="B11512" s="19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2">
        <f t="shared" si="179"/>
        <v>4473.3599999999997</v>
      </c>
    </row>
    <row r="11513" spans="2:10" x14ac:dyDescent="0.2">
      <c r="B11513" s="19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2">
        <f t="shared" si="179"/>
        <v>7329</v>
      </c>
    </row>
    <row r="11514" spans="2:10" x14ac:dyDescent="0.2">
      <c r="B11514" s="19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2">
        <f t="shared" si="179"/>
        <v>7170.24</v>
      </c>
    </row>
    <row r="11515" spans="2:10" x14ac:dyDescent="0.2">
      <c r="B11515" s="19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2">
        <f t="shared" si="179"/>
        <v>5101.5600000000004</v>
      </c>
    </row>
    <row r="11516" spans="2:10" x14ac:dyDescent="0.2">
      <c r="B11516" s="19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2">
        <f t="shared" si="179"/>
        <v>9009.36</v>
      </c>
    </row>
    <row r="11517" spans="2:10" x14ac:dyDescent="0.2">
      <c r="B11517" s="19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2">
        <f t="shared" si="179"/>
        <v>6246.24</v>
      </c>
    </row>
    <row r="11518" spans="2:10" x14ac:dyDescent="0.2">
      <c r="B11518" s="19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2">
        <f t="shared" si="179"/>
        <v>8917.56</v>
      </c>
    </row>
    <row r="11519" spans="2:10" x14ac:dyDescent="0.2">
      <c r="B11519" s="19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2">
        <f t="shared" si="179"/>
        <v>9439.1999999999989</v>
      </c>
    </row>
    <row r="11520" spans="2:10" x14ac:dyDescent="0.2">
      <c r="B11520" s="19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2">
        <f t="shared" si="179"/>
        <v>257.28000000000003</v>
      </c>
    </row>
    <row r="11521" spans="2:10" x14ac:dyDescent="0.2">
      <c r="B11521" s="19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2">
        <f t="shared" si="179"/>
        <v>134.39999999999998</v>
      </c>
    </row>
    <row r="11522" spans="2:10" x14ac:dyDescent="0.2">
      <c r="B11522" s="19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2">
        <f t="shared" si="179"/>
        <v>218.4</v>
      </c>
    </row>
    <row r="11523" spans="2:10" x14ac:dyDescent="0.2">
      <c r="B11523" s="19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2">
        <f t="shared" si="179"/>
        <v>110.88000000000001</v>
      </c>
    </row>
    <row r="11524" spans="2:10" x14ac:dyDescent="0.2">
      <c r="B11524" s="19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2">
        <f t="shared" si="179"/>
        <v>117.12</v>
      </c>
    </row>
    <row r="11525" spans="2:10" x14ac:dyDescent="0.2">
      <c r="B11525" s="19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2">
        <f t="shared" ref="J11525:J11588" si="180">I11525*G11525</f>
        <v>243.00000000000003</v>
      </c>
    </row>
    <row r="11526" spans="2:10" x14ac:dyDescent="0.2">
      <c r="B11526" s="19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2">
        <f t="shared" si="180"/>
        <v>234</v>
      </c>
    </row>
    <row r="11527" spans="2:10" x14ac:dyDescent="0.2">
      <c r="B11527" s="19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2">
        <f t="shared" si="180"/>
        <v>226.8</v>
      </c>
    </row>
    <row r="11528" spans="2:10" x14ac:dyDescent="0.2">
      <c r="B11528" s="19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2">
        <f t="shared" si="180"/>
        <v>179.52</v>
      </c>
    </row>
    <row r="11529" spans="2:10" x14ac:dyDescent="0.2">
      <c r="B11529" s="19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2">
        <f t="shared" si="180"/>
        <v>243.84</v>
      </c>
    </row>
    <row r="11530" spans="2:10" x14ac:dyDescent="0.2">
      <c r="B11530" s="19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2">
        <f t="shared" si="180"/>
        <v>118.08</v>
      </c>
    </row>
    <row r="11531" spans="2:10" x14ac:dyDescent="0.2">
      <c r="B11531" s="19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2">
        <f t="shared" si="180"/>
        <v>162.35999999999999</v>
      </c>
    </row>
    <row r="11532" spans="2:10" x14ac:dyDescent="0.2">
      <c r="B11532" s="19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2">
        <f t="shared" si="180"/>
        <v>201.6</v>
      </c>
    </row>
    <row r="11533" spans="2:10" x14ac:dyDescent="0.2">
      <c r="B11533" s="19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2">
        <f t="shared" si="180"/>
        <v>197.28000000000003</v>
      </c>
    </row>
    <row r="11534" spans="2:10" x14ac:dyDescent="0.2">
      <c r="B11534" s="19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2">
        <f t="shared" si="180"/>
        <v>115.08000000000001</v>
      </c>
    </row>
    <row r="11535" spans="2:10" x14ac:dyDescent="0.2">
      <c r="B11535" s="19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2">
        <f t="shared" si="180"/>
        <v>198.12</v>
      </c>
    </row>
    <row r="11536" spans="2:10" x14ac:dyDescent="0.2">
      <c r="B11536" s="19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2">
        <f t="shared" si="180"/>
        <v>143.64000000000001</v>
      </c>
    </row>
    <row r="11537" spans="2:10" x14ac:dyDescent="0.2">
      <c r="B11537" s="19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2">
        <f t="shared" si="180"/>
        <v>120</v>
      </c>
    </row>
    <row r="11538" spans="2:10" x14ac:dyDescent="0.2">
      <c r="B11538" s="19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2">
        <f t="shared" si="180"/>
        <v>91.44</v>
      </c>
    </row>
    <row r="11539" spans="2:10" x14ac:dyDescent="0.2">
      <c r="B11539" s="19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2">
        <f t="shared" si="180"/>
        <v>298.68</v>
      </c>
    </row>
    <row r="11540" spans="2:10" x14ac:dyDescent="0.2">
      <c r="B11540" s="19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2">
        <f t="shared" si="180"/>
        <v>153.6</v>
      </c>
    </row>
    <row r="11541" spans="2:10" x14ac:dyDescent="0.2">
      <c r="B11541" s="19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2">
        <f t="shared" si="180"/>
        <v>106.68</v>
      </c>
    </row>
    <row r="11542" spans="2:10" x14ac:dyDescent="0.2">
      <c r="B11542" s="19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2">
        <f t="shared" si="180"/>
        <v>150.11999999999998</v>
      </c>
    </row>
    <row r="11543" spans="2:10" x14ac:dyDescent="0.2">
      <c r="B11543" s="19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2">
        <f t="shared" si="180"/>
        <v>162</v>
      </c>
    </row>
    <row r="11544" spans="2:10" x14ac:dyDescent="0.2">
      <c r="B11544" s="19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2">
        <f t="shared" si="180"/>
        <v>182.16</v>
      </c>
    </row>
    <row r="11545" spans="2:10" x14ac:dyDescent="0.2">
      <c r="B11545" s="19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2">
        <f t="shared" si="180"/>
        <v>119.03999999999999</v>
      </c>
    </row>
    <row r="11546" spans="2:10" x14ac:dyDescent="0.2">
      <c r="B11546" s="19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2">
        <f t="shared" si="180"/>
        <v>183.48</v>
      </c>
    </row>
    <row r="11547" spans="2:10" x14ac:dyDescent="0.2">
      <c r="B11547" s="19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2">
        <f t="shared" si="180"/>
        <v>129.6</v>
      </c>
    </row>
    <row r="11548" spans="2:10" x14ac:dyDescent="0.2">
      <c r="B11548" s="19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2">
        <f t="shared" si="180"/>
        <v>244.8</v>
      </c>
    </row>
    <row r="11549" spans="2:10" x14ac:dyDescent="0.2">
      <c r="B11549" s="19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2">
        <f t="shared" si="180"/>
        <v>270</v>
      </c>
    </row>
    <row r="11550" spans="2:10" x14ac:dyDescent="0.2">
      <c r="B11550" s="19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2">
        <f t="shared" si="180"/>
        <v>135</v>
      </c>
    </row>
    <row r="11551" spans="2:10" x14ac:dyDescent="0.2">
      <c r="B11551" s="19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2">
        <f t="shared" si="180"/>
        <v>277.44</v>
      </c>
    </row>
    <row r="11552" spans="2:10" x14ac:dyDescent="0.2">
      <c r="B11552" s="19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2">
        <f t="shared" si="180"/>
        <v>272.16000000000003</v>
      </c>
    </row>
    <row r="11553" spans="2:10" x14ac:dyDescent="0.2">
      <c r="B11553" s="19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2">
        <f t="shared" si="180"/>
        <v>187.20000000000002</v>
      </c>
    </row>
    <row r="11554" spans="2:10" x14ac:dyDescent="0.2">
      <c r="B11554" s="19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2">
        <f t="shared" si="180"/>
        <v>146.88000000000002</v>
      </c>
    </row>
    <row r="11555" spans="2:10" x14ac:dyDescent="0.2">
      <c r="B11555" s="19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2">
        <f t="shared" si="180"/>
        <v>190.32</v>
      </c>
    </row>
    <row r="11556" spans="2:10" x14ac:dyDescent="0.2">
      <c r="B11556" s="19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2">
        <f t="shared" si="180"/>
        <v>144</v>
      </c>
    </row>
    <row r="11557" spans="2:10" x14ac:dyDescent="0.2">
      <c r="B11557" s="19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2">
        <f t="shared" si="180"/>
        <v>221.76000000000002</v>
      </c>
    </row>
    <row r="11558" spans="2:10" x14ac:dyDescent="0.2">
      <c r="B11558" s="19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2">
        <f t="shared" si="180"/>
        <v>152.4</v>
      </c>
    </row>
    <row r="11559" spans="2:10" x14ac:dyDescent="0.2">
      <c r="B11559" s="19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2">
        <f t="shared" si="180"/>
        <v>283.56</v>
      </c>
    </row>
    <row r="11560" spans="2:10" x14ac:dyDescent="0.2">
      <c r="B11560" s="19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2">
        <f t="shared" si="180"/>
        <v>131.76</v>
      </c>
    </row>
    <row r="11561" spans="2:10" x14ac:dyDescent="0.2">
      <c r="B11561" s="19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2">
        <f t="shared" si="180"/>
        <v>117.6</v>
      </c>
    </row>
    <row r="11562" spans="2:10" x14ac:dyDescent="0.2">
      <c r="B11562" s="19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2">
        <f t="shared" si="180"/>
        <v>228.6</v>
      </c>
    </row>
    <row r="11563" spans="2:10" x14ac:dyDescent="0.2">
      <c r="B11563" s="19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2">
        <f t="shared" si="180"/>
        <v>73.8</v>
      </c>
    </row>
    <row r="11564" spans="2:10" x14ac:dyDescent="0.2">
      <c r="B11564" s="19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2">
        <f t="shared" si="180"/>
        <v>243.00000000000003</v>
      </c>
    </row>
    <row r="11565" spans="2:10" x14ac:dyDescent="0.2">
      <c r="B11565" s="19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2">
        <f t="shared" si="180"/>
        <v>188.64000000000001</v>
      </c>
    </row>
    <row r="11566" spans="2:10" x14ac:dyDescent="0.2">
      <c r="B11566" s="19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2">
        <f t="shared" si="180"/>
        <v>203.28</v>
      </c>
    </row>
    <row r="11567" spans="2:10" x14ac:dyDescent="0.2">
      <c r="B11567" s="19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2">
        <f t="shared" si="180"/>
        <v>94.320000000000007</v>
      </c>
    </row>
    <row r="11568" spans="2:10" x14ac:dyDescent="0.2">
      <c r="B11568" s="19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2">
        <f t="shared" si="180"/>
        <v>213.36</v>
      </c>
    </row>
    <row r="11569" spans="2:10" x14ac:dyDescent="0.2">
      <c r="B11569" s="19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2">
        <f t="shared" si="180"/>
        <v>111.72</v>
      </c>
    </row>
    <row r="11570" spans="2:10" x14ac:dyDescent="0.2">
      <c r="B11570" s="19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2">
        <f t="shared" si="180"/>
        <v>92.16</v>
      </c>
    </row>
    <row r="11571" spans="2:10" x14ac:dyDescent="0.2">
      <c r="B11571" s="19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2">
        <f t="shared" si="180"/>
        <v>148.80000000000001</v>
      </c>
    </row>
    <row r="11572" spans="2:10" x14ac:dyDescent="0.2">
      <c r="B11572" s="19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2">
        <f t="shared" si="180"/>
        <v>267.24</v>
      </c>
    </row>
    <row r="11573" spans="2:10" x14ac:dyDescent="0.2">
      <c r="B11573" s="19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2">
        <f t="shared" si="180"/>
        <v>159.60000000000002</v>
      </c>
    </row>
    <row r="11574" spans="2:10" x14ac:dyDescent="0.2">
      <c r="B11574" s="19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2">
        <f t="shared" si="180"/>
        <v>312.36</v>
      </c>
    </row>
    <row r="11575" spans="2:10" x14ac:dyDescent="0.2">
      <c r="B11575" s="19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2">
        <f t="shared" si="180"/>
        <v>74.400000000000006</v>
      </c>
    </row>
    <row r="11576" spans="2:10" x14ac:dyDescent="0.2">
      <c r="B11576" s="19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2">
        <f t="shared" si="180"/>
        <v>195.84</v>
      </c>
    </row>
    <row r="11577" spans="2:10" x14ac:dyDescent="0.2">
      <c r="B11577" s="19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2">
        <f t="shared" si="180"/>
        <v>74.400000000000006</v>
      </c>
    </row>
    <row r="11578" spans="2:10" x14ac:dyDescent="0.2">
      <c r="B11578" s="19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2">
        <f t="shared" si="180"/>
        <v>147.6</v>
      </c>
    </row>
    <row r="11579" spans="2:10" x14ac:dyDescent="0.2">
      <c r="B11579" s="19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2">
        <f t="shared" si="180"/>
        <v>179.52</v>
      </c>
    </row>
    <row r="11580" spans="2:10" x14ac:dyDescent="0.2">
      <c r="B11580" s="19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2">
        <f t="shared" si="180"/>
        <v>197.28000000000003</v>
      </c>
    </row>
    <row r="11581" spans="2:10" x14ac:dyDescent="0.2">
      <c r="B11581" s="19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2">
        <f t="shared" si="180"/>
        <v>130.56</v>
      </c>
    </row>
    <row r="11582" spans="2:10" x14ac:dyDescent="0.2">
      <c r="B11582" s="19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2">
        <f t="shared" si="180"/>
        <v>201.6</v>
      </c>
    </row>
    <row r="11583" spans="2:10" x14ac:dyDescent="0.2">
      <c r="B11583" s="19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2">
        <f t="shared" si="180"/>
        <v>215.27999999999997</v>
      </c>
    </row>
    <row r="11584" spans="2:10" x14ac:dyDescent="0.2">
      <c r="B11584" s="19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2">
        <f t="shared" si="180"/>
        <v>291.84000000000003</v>
      </c>
    </row>
    <row r="11585" spans="2:10" x14ac:dyDescent="0.2">
      <c r="B11585" s="19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2">
        <f t="shared" si="180"/>
        <v>298.08</v>
      </c>
    </row>
    <row r="11586" spans="2:10" x14ac:dyDescent="0.2">
      <c r="B11586" s="19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2">
        <f t="shared" si="180"/>
        <v>212.16000000000003</v>
      </c>
    </row>
    <row r="11587" spans="2:10" x14ac:dyDescent="0.2">
      <c r="B11587" s="19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2">
        <f t="shared" si="180"/>
        <v>8731.8000000000011</v>
      </c>
    </row>
    <row r="11588" spans="2:10" x14ac:dyDescent="0.2">
      <c r="B11588" s="19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2">
        <f t="shared" si="180"/>
        <v>5730.4800000000005</v>
      </c>
    </row>
    <row r="11589" spans="2:10" x14ac:dyDescent="0.2">
      <c r="B11589" s="19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2">
        <f t="shared" ref="J11589:J11652" si="181">I11589*G11589</f>
        <v>8049.96</v>
      </c>
    </row>
    <row r="11590" spans="2:10" x14ac:dyDescent="0.2">
      <c r="B11590" s="19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2">
        <f t="shared" si="181"/>
        <v>6508.3200000000006</v>
      </c>
    </row>
    <row r="11591" spans="2:10" x14ac:dyDescent="0.2">
      <c r="B11591" s="19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2">
        <f t="shared" si="181"/>
        <v>8294.4</v>
      </c>
    </row>
    <row r="11592" spans="2:10" x14ac:dyDescent="0.2">
      <c r="B11592" s="19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2">
        <f t="shared" si="181"/>
        <v>8244.9599999999991</v>
      </c>
    </row>
    <row r="11593" spans="2:10" x14ac:dyDescent="0.2">
      <c r="B11593" s="19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2">
        <f t="shared" si="181"/>
        <v>6049.2</v>
      </c>
    </row>
    <row r="11594" spans="2:10" x14ac:dyDescent="0.2">
      <c r="B11594" s="19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2">
        <f t="shared" si="181"/>
        <v>2391.48</v>
      </c>
    </row>
    <row r="11595" spans="2:10" x14ac:dyDescent="0.2">
      <c r="B11595" s="19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2">
        <f t="shared" si="181"/>
        <v>1851.3600000000001</v>
      </c>
    </row>
    <row r="11596" spans="2:10" x14ac:dyDescent="0.2">
      <c r="B11596" s="19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2">
        <f t="shared" si="181"/>
        <v>3433.92</v>
      </c>
    </row>
    <row r="11597" spans="2:10" x14ac:dyDescent="0.2">
      <c r="B11597" s="19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2">
        <f t="shared" si="181"/>
        <v>3359.4</v>
      </c>
    </row>
    <row r="11598" spans="2:10" x14ac:dyDescent="0.2">
      <c r="B11598" s="19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2">
        <f t="shared" si="181"/>
        <v>2683.2000000000003</v>
      </c>
    </row>
    <row r="11599" spans="2:10" x14ac:dyDescent="0.2">
      <c r="B11599" s="19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2">
        <f t="shared" si="181"/>
        <v>3200.76</v>
      </c>
    </row>
    <row r="11600" spans="2:10" x14ac:dyDescent="0.2">
      <c r="B11600" s="19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2">
        <f t="shared" si="181"/>
        <v>3063.48</v>
      </c>
    </row>
    <row r="11601" spans="2:10" x14ac:dyDescent="0.2">
      <c r="B11601" s="19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2">
        <f t="shared" si="181"/>
        <v>1760.8799999999999</v>
      </c>
    </row>
    <row r="11602" spans="2:10" x14ac:dyDescent="0.2">
      <c r="B11602" s="19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2">
        <f t="shared" si="181"/>
        <v>3098.7599999999998</v>
      </c>
    </row>
    <row r="11603" spans="2:10" x14ac:dyDescent="0.2">
      <c r="B11603" s="19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2">
        <f t="shared" si="181"/>
        <v>3393.6</v>
      </c>
    </row>
    <row r="11604" spans="2:10" x14ac:dyDescent="0.2">
      <c r="B11604" s="19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2">
        <f t="shared" si="181"/>
        <v>3249.72</v>
      </c>
    </row>
    <row r="11605" spans="2:10" x14ac:dyDescent="0.2">
      <c r="B11605" s="19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2">
        <f t="shared" si="181"/>
        <v>2916</v>
      </c>
    </row>
    <row r="11606" spans="2:10" x14ac:dyDescent="0.2">
      <c r="B11606" s="19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2">
        <f t="shared" si="181"/>
        <v>2220.48</v>
      </c>
    </row>
    <row r="11607" spans="2:10" x14ac:dyDescent="0.2">
      <c r="B11607" s="19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2">
        <f t="shared" si="181"/>
        <v>1554</v>
      </c>
    </row>
    <row r="11608" spans="2:10" x14ac:dyDescent="0.2">
      <c r="B11608" s="19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2">
        <f t="shared" si="181"/>
        <v>1255.2</v>
      </c>
    </row>
    <row r="11609" spans="2:10" x14ac:dyDescent="0.2">
      <c r="B11609" s="19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2">
        <f t="shared" si="181"/>
        <v>1300.32</v>
      </c>
    </row>
    <row r="11610" spans="2:10" x14ac:dyDescent="0.2">
      <c r="B11610" s="19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2">
        <f t="shared" si="181"/>
        <v>3460.3199999999997</v>
      </c>
    </row>
    <row r="11611" spans="2:10" x14ac:dyDescent="0.2">
      <c r="B11611" s="19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2">
        <f t="shared" si="181"/>
        <v>3259.44</v>
      </c>
    </row>
    <row r="11612" spans="2:10" x14ac:dyDescent="0.2">
      <c r="B11612" s="19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2">
        <f t="shared" si="181"/>
        <v>3339.6</v>
      </c>
    </row>
    <row r="11613" spans="2:10" x14ac:dyDescent="0.2">
      <c r="B11613" s="19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2">
        <f t="shared" si="181"/>
        <v>2039.04</v>
      </c>
    </row>
    <row r="11614" spans="2:10" x14ac:dyDescent="0.2">
      <c r="B11614" s="19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2">
        <f t="shared" si="181"/>
        <v>1847.8799999999999</v>
      </c>
    </row>
    <row r="11615" spans="2:10" x14ac:dyDescent="0.2">
      <c r="B11615" s="19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2">
        <f t="shared" si="181"/>
        <v>2412.2400000000002</v>
      </c>
    </row>
    <row r="11616" spans="2:10" x14ac:dyDescent="0.2">
      <c r="B11616" s="19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2">
        <f t="shared" si="181"/>
        <v>3487.6800000000003</v>
      </c>
    </row>
    <row r="11617" spans="2:10" x14ac:dyDescent="0.2">
      <c r="B11617" s="19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2">
        <f t="shared" si="181"/>
        <v>2023.6799999999998</v>
      </c>
    </row>
    <row r="11618" spans="2:10" x14ac:dyDescent="0.2">
      <c r="B11618" s="19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2">
        <f t="shared" si="181"/>
        <v>1300.32</v>
      </c>
    </row>
    <row r="11619" spans="2:10" x14ac:dyDescent="0.2">
      <c r="B11619" s="19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2">
        <f t="shared" si="181"/>
        <v>2069.7599999999998</v>
      </c>
    </row>
    <row r="11620" spans="2:10" x14ac:dyDescent="0.2">
      <c r="B11620" s="19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2">
        <f t="shared" si="181"/>
        <v>1580.9999999999998</v>
      </c>
    </row>
    <row r="11621" spans="2:10" x14ac:dyDescent="0.2">
      <c r="B11621" s="19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2">
        <f t="shared" si="181"/>
        <v>1867.4399999999998</v>
      </c>
    </row>
    <row r="11622" spans="2:10" x14ac:dyDescent="0.2">
      <c r="B11622" s="19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2">
        <f t="shared" si="181"/>
        <v>3045.8399999999997</v>
      </c>
    </row>
    <row r="11623" spans="2:10" x14ac:dyDescent="0.2">
      <c r="B11623" s="19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2">
        <f t="shared" si="181"/>
        <v>2311.1999999999998</v>
      </c>
    </row>
    <row r="11624" spans="2:10" x14ac:dyDescent="0.2">
      <c r="B11624" s="19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2">
        <f t="shared" si="181"/>
        <v>1704.24</v>
      </c>
    </row>
    <row r="11625" spans="2:10" x14ac:dyDescent="0.2">
      <c r="B11625" s="19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2">
        <f t="shared" si="181"/>
        <v>1767.36</v>
      </c>
    </row>
    <row r="11626" spans="2:10" x14ac:dyDescent="0.2">
      <c r="B11626" s="19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2">
        <f t="shared" si="181"/>
        <v>3000</v>
      </c>
    </row>
    <row r="11627" spans="2:10" x14ac:dyDescent="0.2">
      <c r="B11627" s="19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2">
        <f t="shared" si="181"/>
        <v>3823.2000000000003</v>
      </c>
    </row>
    <row r="11628" spans="2:10" x14ac:dyDescent="0.2">
      <c r="B11628" s="19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2">
        <f t="shared" si="181"/>
        <v>3330.72</v>
      </c>
    </row>
    <row r="11629" spans="2:10" x14ac:dyDescent="0.2">
      <c r="B11629" s="19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2">
        <f t="shared" si="181"/>
        <v>2171.4</v>
      </c>
    </row>
    <row r="11630" spans="2:10" x14ac:dyDescent="0.2">
      <c r="B11630" s="19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2">
        <f t="shared" si="181"/>
        <v>1675.08</v>
      </c>
    </row>
    <row r="11631" spans="2:10" x14ac:dyDescent="0.2">
      <c r="B11631" s="19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2">
        <f t="shared" si="181"/>
        <v>3447.36</v>
      </c>
    </row>
    <row r="11632" spans="2:10" x14ac:dyDescent="0.2">
      <c r="B11632" s="19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2">
        <f t="shared" si="181"/>
        <v>3016.44</v>
      </c>
    </row>
    <row r="11633" spans="2:10" x14ac:dyDescent="0.2">
      <c r="B11633" s="19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2">
        <f t="shared" si="181"/>
        <v>3352.8</v>
      </c>
    </row>
    <row r="11634" spans="2:10" x14ac:dyDescent="0.2">
      <c r="B11634" s="19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2">
        <f t="shared" si="181"/>
        <v>2054.3999999999996</v>
      </c>
    </row>
    <row r="11635" spans="2:10" x14ac:dyDescent="0.2">
      <c r="B11635" s="19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2">
        <f t="shared" si="181"/>
        <v>2721.6000000000004</v>
      </c>
    </row>
    <row r="11636" spans="2:10" x14ac:dyDescent="0.2">
      <c r="B11636" s="19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2">
        <f t="shared" si="181"/>
        <v>2186.88</v>
      </c>
    </row>
    <row r="11637" spans="2:10" x14ac:dyDescent="0.2">
      <c r="B11637" s="19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2">
        <f t="shared" si="181"/>
        <v>2255.52</v>
      </c>
    </row>
    <row r="11638" spans="2:10" x14ac:dyDescent="0.2">
      <c r="B11638" s="19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2">
        <f t="shared" si="181"/>
        <v>1457.28</v>
      </c>
    </row>
    <row r="11639" spans="2:10" x14ac:dyDescent="0.2">
      <c r="B11639" s="19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2">
        <f t="shared" si="181"/>
        <v>3418.7999999999997</v>
      </c>
    </row>
    <row r="11640" spans="2:10" x14ac:dyDescent="0.2">
      <c r="B11640" s="19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2">
        <f t="shared" si="181"/>
        <v>1422.9599999999998</v>
      </c>
    </row>
    <row r="11641" spans="2:10" x14ac:dyDescent="0.2">
      <c r="B11641" s="19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2">
        <f t="shared" si="181"/>
        <v>1552.32</v>
      </c>
    </row>
    <row r="11642" spans="2:10" x14ac:dyDescent="0.2">
      <c r="B11642" s="19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2">
        <f t="shared" si="181"/>
        <v>2194.56</v>
      </c>
    </row>
    <row r="11643" spans="2:10" x14ac:dyDescent="0.2">
      <c r="B11643" s="19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2">
        <f t="shared" si="181"/>
        <v>2407.6800000000003</v>
      </c>
    </row>
    <row r="11644" spans="2:10" x14ac:dyDescent="0.2">
      <c r="B11644" s="19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2">
        <f t="shared" si="181"/>
        <v>2865.12</v>
      </c>
    </row>
    <row r="11645" spans="2:10" x14ac:dyDescent="0.2">
      <c r="B11645" s="19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2">
        <f t="shared" si="181"/>
        <v>2384.88</v>
      </c>
    </row>
    <row r="11646" spans="2:10" x14ac:dyDescent="0.2">
      <c r="B11646" s="19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2">
        <f t="shared" si="181"/>
        <v>2637.1200000000003</v>
      </c>
    </row>
    <row r="11647" spans="2:10" x14ac:dyDescent="0.2">
      <c r="B11647" s="19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2">
        <f t="shared" si="181"/>
        <v>1399.2</v>
      </c>
    </row>
    <row r="11648" spans="2:10" x14ac:dyDescent="0.2">
      <c r="B11648" s="19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2">
        <f t="shared" si="181"/>
        <v>1979.0400000000002</v>
      </c>
    </row>
    <row r="11649" spans="2:10" x14ac:dyDescent="0.2">
      <c r="B11649" s="19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2">
        <f t="shared" si="181"/>
        <v>3702.7200000000003</v>
      </c>
    </row>
    <row r="11650" spans="2:10" x14ac:dyDescent="0.2">
      <c r="B11650" s="19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2">
        <f t="shared" si="181"/>
        <v>1737.12</v>
      </c>
    </row>
    <row r="11651" spans="2:10" x14ac:dyDescent="0.2">
      <c r="B11651" s="19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2">
        <f t="shared" si="181"/>
        <v>3724.08</v>
      </c>
    </row>
    <row r="11652" spans="2:10" x14ac:dyDescent="0.2">
      <c r="B11652" s="19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2">
        <f t="shared" si="181"/>
        <v>2545.1999999999998</v>
      </c>
    </row>
    <row r="11653" spans="2:10" x14ac:dyDescent="0.2">
      <c r="B11653" s="19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2">
        <f t="shared" ref="J11653:J11716" si="182">I11653*G11653</f>
        <v>1936.8</v>
      </c>
    </row>
    <row r="11654" spans="2:10" x14ac:dyDescent="0.2">
      <c r="B11654" s="19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2">
        <f t="shared" si="182"/>
        <v>1494.72</v>
      </c>
    </row>
    <row r="11655" spans="2:10" x14ac:dyDescent="0.2">
      <c r="B11655" s="19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2">
        <f t="shared" si="182"/>
        <v>1747.2</v>
      </c>
    </row>
    <row r="11656" spans="2:10" x14ac:dyDescent="0.2">
      <c r="B11656" s="19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2">
        <f t="shared" si="182"/>
        <v>3601.92</v>
      </c>
    </row>
    <row r="11657" spans="2:10" x14ac:dyDescent="0.2">
      <c r="B11657" s="19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2">
        <f t="shared" si="182"/>
        <v>2905.2</v>
      </c>
    </row>
    <row r="11658" spans="2:10" x14ac:dyDescent="0.2">
      <c r="B11658" s="19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2">
        <f t="shared" si="182"/>
        <v>3346.2000000000003</v>
      </c>
    </row>
    <row r="11659" spans="2:10" x14ac:dyDescent="0.2">
      <c r="B11659" s="19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2">
        <f t="shared" si="182"/>
        <v>1616.1599999999999</v>
      </c>
    </row>
    <row r="11660" spans="2:10" x14ac:dyDescent="0.2">
      <c r="B11660" s="19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2">
        <f t="shared" si="182"/>
        <v>1512</v>
      </c>
    </row>
    <row r="11661" spans="2:10" x14ac:dyDescent="0.2">
      <c r="B11661" s="19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2">
        <f t="shared" si="182"/>
        <v>1348.1999999999998</v>
      </c>
    </row>
    <row r="11662" spans="2:10" x14ac:dyDescent="0.2">
      <c r="B11662" s="19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2">
        <f t="shared" si="182"/>
        <v>3547.08</v>
      </c>
    </row>
    <row r="11663" spans="2:10" x14ac:dyDescent="0.2">
      <c r="B11663" s="19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2">
        <f t="shared" si="182"/>
        <v>3261.96</v>
      </c>
    </row>
    <row r="11664" spans="2:10" x14ac:dyDescent="0.2">
      <c r="B11664" s="19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2">
        <f t="shared" si="182"/>
        <v>2357.64</v>
      </c>
    </row>
    <row r="11665" spans="2:10" x14ac:dyDescent="0.2">
      <c r="B11665" s="19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2">
        <f t="shared" si="182"/>
        <v>3493.9199999999996</v>
      </c>
    </row>
    <row r="11666" spans="2:10" x14ac:dyDescent="0.2">
      <c r="B11666" s="19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2">
        <f t="shared" si="182"/>
        <v>3544.2000000000003</v>
      </c>
    </row>
    <row r="11667" spans="2:10" x14ac:dyDescent="0.2">
      <c r="B11667" s="19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2">
        <f t="shared" si="182"/>
        <v>2491.2000000000003</v>
      </c>
    </row>
    <row r="11668" spans="2:10" x14ac:dyDescent="0.2">
      <c r="B11668" s="19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2">
        <f t="shared" si="182"/>
        <v>3047.04</v>
      </c>
    </row>
    <row r="11669" spans="2:10" x14ac:dyDescent="0.2">
      <c r="B11669" s="19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2">
        <f t="shared" si="182"/>
        <v>2835.36</v>
      </c>
    </row>
    <row r="11670" spans="2:10" x14ac:dyDescent="0.2">
      <c r="B11670" s="19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2">
        <f t="shared" si="182"/>
        <v>75</v>
      </c>
    </row>
    <row r="11671" spans="2:10" x14ac:dyDescent="0.2">
      <c r="B11671" s="19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2">
        <f t="shared" si="182"/>
        <v>274.32</v>
      </c>
    </row>
    <row r="11672" spans="2:10" x14ac:dyDescent="0.2">
      <c r="B11672" s="19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2">
        <f t="shared" si="182"/>
        <v>230.39999999999998</v>
      </c>
    </row>
    <row r="11673" spans="2:10" x14ac:dyDescent="0.2">
      <c r="B11673" s="19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2">
        <f t="shared" si="182"/>
        <v>245.76</v>
      </c>
    </row>
    <row r="11674" spans="2:10" x14ac:dyDescent="0.2">
      <c r="B11674" s="19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2">
        <f t="shared" si="182"/>
        <v>215.27999999999997</v>
      </c>
    </row>
    <row r="11675" spans="2:10" x14ac:dyDescent="0.2">
      <c r="B11675" s="19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2">
        <f t="shared" si="182"/>
        <v>265.2</v>
      </c>
    </row>
    <row r="11676" spans="2:10" x14ac:dyDescent="0.2">
      <c r="B11676" s="19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2">
        <f t="shared" si="182"/>
        <v>273.59999999999997</v>
      </c>
    </row>
    <row r="11677" spans="2:10" x14ac:dyDescent="0.2">
      <c r="B11677" s="19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2">
        <f t="shared" si="182"/>
        <v>172.92000000000002</v>
      </c>
    </row>
    <row r="11678" spans="2:10" x14ac:dyDescent="0.2">
      <c r="B11678" s="19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2">
        <f t="shared" si="182"/>
        <v>250.92</v>
      </c>
    </row>
    <row r="11679" spans="2:10" x14ac:dyDescent="0.2">
      <c r="B11679" s="19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2">
        <f t="shared" si="182"/>
        <v>279.48</v>
      </c>
    </row>
    <row r="11680" spans="2:10" x14ac:dyDescent="0.2">
      <c r="B11680" s="19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2">
        <f t="shared" si="182"/>
        <v>225.12</v>
      </c>
    </row>
    <row r="11681" spans="2:10" x14ac:dyDescent="0.2">
      <c r="B11681" s="19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2">
        <f t="shared" si="182"/>
        <v>241.20000000000002</v>
      </c>
    </row>
    <row r="11682" spans="2:10" x14ac:dyDescent="0.2">
      <c r="B11682" s="19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2">
        <f t="shared" si="182"/>
        <v>115.19999999999999</v>
      </c>
    </row>
    <row r="11683" spans="2:10" x14ac:dyDescent="0.2">
      <c r="B11683" s="19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2">
        <f t="shared" si="182"/>
        <v>4801.68</v>
      </c>
    </row>
    <row r="11684" spans="2:10" x14ac:dyDescent="0.2">
      <c r="B11684" s="19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2">
        <f t="shared" si="182"/>
        <v>10026.24</v>
      </c>
    </row>
    <row r="11685" spans="2:10" x14ac:dyDescent="0.2">
      <c r="B11685" s="19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2">
        <f t="shared" si="182"/>
        <v>5550.24</v>
      </c>
    </row>
    <row r="11686" spans="2:10" x14ac:dyDescent="0.2">
      <c r="B11686" s="19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2">
        <f t="shared" si="182"/>
        <v>8096.4</v>
      </c>
    </row>
    <row r="11687" spans="2:10" x14ac:dyDescent="0.2">
      <c r="B11687" s="19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2">
        <f t="shared" si="182"/>
        <v>7459.2</v>
      </c>
    </row>
    <row r="11688" spans="2:10" x14ac:dyDescent="0.2">
      <c r="B11688" s="19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2">
        <f t="shared" si="182"/>
        <v>8056.8</v>
      </c>
    </row>
    <row r="11689" spans="2:10" x14ac:dyDescent="0.2">
      <c r="B11689" s="19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2">
        <f t="shared" si="182"/>
        <v>4704.96</v>
      </c>
    </row>
    <row r="11690" spans="2:10" x14ac:dyDescent="0.2">
      <c r="B11690" s="19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2">
        <f t="shared" si="182"/>
        <v>4823.76</v>
      </c>
    </row>
    <row r="11691" spans="2:10" x14ac:dyDescent="0.2">
      <c r="B11691" s="19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2">
        <f t="shared" si="182"/>
        <v>9891.9599999999991</v>
      </c>
    </row>
    <row r="11692" spans="2:10" x14ac:dyDescent="0.2">
      <c r="B11692" s="19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2">
        <f t="shared" si="182"/>
        <v>7507.08</v>
      </c>
    </row>
    <row r="11693" spans="2:10" x14ac:dyDescent="0.2">
      <c r="B11693" s="19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2">
        <f t="shared" si="182"/>
        <v>7380</v>
      </c>
    </row>
    <row r="11694" spans="2:10" x14ac:dyDescent="0.2">
      <c r="B11694" s="19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2">
        <f t="shared" si="182"/>
        <v>10405.200000000001</v>
      </c>
    </row>
    <row r="11695" spans="2:10" x14ac:dyDescent="0.2">
      <c r="B11695" s="19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2">
        <f t="shared" si="182"/>
        <v>5119.2</v>
      </c>
    </row>
    <row r="11696" spans="2:10" x14ac:dyDescent="0.2">
      <c r="B11696" s="19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2">
        <f t="shared" si="182"/>
        <v>7668</v>
      </c>
    </row>
    <row r="11697" spans="2:10" x14ac:dyDescent="0.2">
      <c r="B11697" s="19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2">
        <f t="shared" si="182"/>
        <v>8644.32</v>
      </c>
    </row>
    <row r="11698" spans="2:10" x14ac:dyDescent="0.2">
      <c r="B11698" s="19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2">
        <f t="shared" si="182"/>
        <v>10412.16</v>
      </c>
    </row>
    <row r="11699" spans="2:10" x14ac:dyDescent="0.2">
      <c r="B11699" s="19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2">
        <f t="shared" si="182"/>
        <v>7356.9599999999991</v>
      </c>
    </row>
    <row r="11700" spans="2:10" x14ac:dyDescent="0.2">
      <c r="B11700" s="19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2">
        <f t="shared" si="182"/>
        <v>5154.24</v>
      </c>
    </row>
    <row r="11701" spans="2:10" x14ac:dyDescent="0.2">
      <c r="B11701" s="19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2">
        <f t="shared" si="182"/>
        <v>7429.56</v>
      </c>
    </row>
    <row r="11702" spans="2:10" x14ac:dyDescent="0.2">
      <c r="B11702" s="19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2">
        <f t="shared" si="182"/>
        <v>5720.4000000000005</v>
      </c>
    </row>
    <row r="11703" spans="2:10" x14ac:dyDescent="0.2">
      <c r="B11703" s="19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2">
        <f t="shared" si="182"/>
        <v>8467.2000000000007</v>
      </c>
    </row>
    <row r="11704" spans="2:10" x14ac:dyDescent="0.2">
      <c r="B11704" s="19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2">
        <f t="shared" si="182"/>
        <v>10314.719999999999</v>
      </c>
    </row>
    <row r="11705" spans="2:10" x14ac:dyDescent="0.2">
      <c r="B11705" s="19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2">
        <f t="shared" si="182"/>
        <v>7069.4400000000005</v>
      </c>
    </row>
    <row r="11706" spans="2:10" x14ac:dyDescent="0.2">
      <c r="B11706" s="19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2">
        <f t="shared" si="182"/>
        <v>7193.52</v>
      </c>
    </row>
    <row r="11707" spans="2:10" x14ac:dyDescent="0.2">
      <c r="B11707" s="19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2">
        <f t="shared" si="182"/>
        <v>5713.92</v>
      </c>
    </row>
    <row r="11708" spans="2:10" x14ac:dyDescent="0.2">
      <c r="B11708" s="19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2">
        <f t="shared" si="182"/>
        <v>8114.4</v>
      </c>
    </row>
    <row r="11709" spans="2:10" x14ac:dyDescent="0.2">
      <c r="B11709" s="19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2">
        <f t="shared" si="182"/>
        <v>7141.68</v>
      </c>
    </row>
    <row r="11710" spans="2:10" x14ac:dyDescent="0.2">
      <c r="B11710" s="19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2">
        <f t="shared" si="182"/>
        <v>6278.4000000000005</v>
      </c>
    </row>
    <row r="11711" spans="2:10" x14ac:dyDescent="0.2">
      <c r="B11711" s="19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2">
        <f t="shared" si="182"/>
        <v>5870.88</v>
      </c>
    </row>
    <row r="11712" spans="2:10" x14ac:dyDescent="0.2">
      <c r="B11712" s="19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2">
        <f t="shared" si="182"/>
        <v>10301.039999999999</v>
      </c>
    </row>
    <row r="11713" spans="2:10" x14ac:dyDescent="0.2">
      <c r="B11713" s="19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2">
        <f t="shared" si="182"/>
        <v>8766.7199999999993</v>
      </c>
    </row>
    <row r="11714" spans="2:10" x14ac:dyDescent="0.2">
      <c r="B11714" s="19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2">
        <f t="shared" si="182"/>
        <v>6984.96</v>
      </c>
    </row>
    <row r="11715" spans="2:10" x14ac:dyDescent="0.2">
      <c r="B11715" s="19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2">
        <f t="shared" si="182"/>
        <v>8492.4</v>
      </c>
    </row>
    <row r="11716" spans="2:10" x14ac:dyDescent="0.2">
      <c r="B11716" s="19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2">
        <f t="shared" si="182"/>
        <v>8713.92</v>
      </c>
    </row>
    <row r="11717" spans="2:10" x14ac:dyDescent="0.2">
      <c r="B11717" s="19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2">
        <f t="shared" ref="J11717:J11780" si="183">I11717*G11717</f>
        <v>4896</v>
      </c>
    </row>
    <row r="11718" spans="2:10" x14ac:dyDescent="0.2">
      <c r="B11718" s="19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2">
        <f t="shared" si="183"/>
        <v>8294.4</v>
      </c>
    </row>
    <row r="11719" spans="2:10" x14ac:dyDescent="0.2">
      <c r="B11719" s="19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2">
        <f t="shared" si="183"/>
        <v>6142.0800000000008</v>
      </c>
    </row>
    <row r="11720" spans="2:10" x14ac:dyDescent="0.2">
      <c r="B11720" s="19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2">
        <f t="shared" si="183"/>
        <v>7377.5999999999995</v>
      </c>
    </row>
    <row r="11721" spans="2:10" x14ac:dyDescent="0.2">
      <c r="B11721" s="19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2">
        <f t="shared" si="183"/>
        <v>6159.5999999999995</v>
      </c>
    </row>
    <row r="11722" spans="2:10" x14ac:dyDescent="0.2">
      <c r="B11722" s="19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2">
        <f t="shared" si="183"/>
        <v>6914.88</v>
      </c>
    </row>
    <row r="11723" spans="2:10" x14ac:dyDescent="0.2">
      <c r="B11723" s="19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2">
        <f t="shared" si="183"/>
        <v>8527.68</v>
      </c>
    </row>
    <row r="11724" spans="2:10" x14ac:dyDescent="0.2">
      <c r="B11724" s="19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2">
        <f t="shared" si="183"/>
        <v>6439.6799999999994</v>
      </c>
    </row>
    <row r="11725" spans="2:10" x14ac:dyDescent="0.2">
      <c r="B11725" s="19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2">
        <f t="shared" si="183"/>
        <v>7399.08</v>
      </c>
    </row>
    <row r="11726" spans="2:10" x14ac:dyDescent="0.2">
      <c r="B11726" s="19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2">
        <f t="shared" si="183"/>
        <v>8414.6400000000012</v>
      </c>
    </row>
    <row r="11727" spans="2:10" x14ac:dyDescent="0.2">
      <c r="B11727" s="19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2">
        <f t="shared" si="183"/>
        <v>8880.9599999999991</v>
      </c>
    </row>
    <row r="11728" spans="2:10" x14ac:dyDescent="0.2">
      <c r="B11728" s="19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2">
        <f t="shared" si="183"/>
        <v>7504.7999999999993</v>
      </c>
    </row>
    <row r="11729" spans="2:10" x14ac:dyDescent="0.2">
      <c r="B11729" s="19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2">
        <f t="shared" si="183"/>
        <v>8002.8</v>
      </c>
    </row>
    <row r="11730" spans="2:10" x14ac:dyDescent="0.2">
      <c r="B11730" s="19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2">
        <f t="shared" si="183"/>
        <v>4969.4400000000005</v>
      </c>
    </row>
    <row r="11731" spans="2:10" x14ac:dyDescent="0.2">
      <c r="B11731" s="19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2">
        <f t="shared" si="183"/>
        <v>5758.2</v>
      </c>
    </row>
    <row r="11732" spans="2:10" x14ac:dyDescent="0.2">
      <c r="B11732" s="19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2">
        <f t="shared" si="183"/>
        <v>8763.84</v>
      </c>
    </row>
    <row r="11733" spans="2:10" x14ac:dyDescent="0.2">
      <c r="B11733" s="19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2">
        <f t="shared" si="183"/>
        <v>6462.72</v>
      </c>
    </row>
    <row r="11734" spans="2:10" x14ac:dyDescent="0.2">
      <c r="B11734" s="19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2">
        <f t="shared" si="183"/>
        <v>10321.920000000002</v>
      </c>
    </row>
    <row r="11735" spans="2:10" x14ac:dyDescent="0.2">
      <c r="B11735" s="19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2">
        <f t="shared" si="183"/>
        <v>8311.68</v>
      </c>
    </row>
    <row r="11736" spans="2:10" x14ac:dyDescent="0.2">
      <c r="B11736" s="19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2">
        <f t="shared" si="183"/>
        <v>9108</v>
      </c>
    </row>
    <row r="11737" spans="2:10" x14ac:dyDescent="0.2">
      <c r="B11737" s="19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2">
        <f t="shared" si="183"/>
        <v>7139.04</v>
      </c>
    </row>
    <row r="11738" spans="2:10" x14ac:dyDescent="0.2">
      <c r="B11738" s="19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2">
        <f t="shared" si="183"/>
        <v>6023.16</v>
      </c>
    </row>
    <row r="11739" spans="2:10" x14ac:dyDescent="0.2">
      <c r="B11739" s="19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2">
        <f t="shared" si="183"/>
        <v>5435.88</v>
      </c>
    </row>
    <row r="11740" spans="2:10" x14ac:dyDescent="0.2">
      <c r="B11740" s="19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2">
        <f t="shared" si="183"/>
        <v>3693.6000000000004</v>
      </c>
    </row>
    <row r="11741" spans="2:10" x14ac:dyDescent="0.2">
      <c r="B11741" s="19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2">
        <f t="shared" si="183"/>
        <v>4229.6400000000003</v>
      </c>
    </row>
    <row r="11742" spans="2:10" x14ac:dyDescent="0.2">
      <c r="B11742" s="19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2">
        <f t="shared" si="183"/>
        <v>3187.8</v>
      </c>
    </row>
    <row r="11743" spans="2:10" x14ac:dyDescent="0.2">
      <c r="B11743" s="19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2">
        <f t="shared" si="183"/>
        <v>4400.6399999999994</v>
      </c>
    </row>
    <row r="11744" spans="2:10" x14ac:dyDescent="0.2">
      <c r="B11744" s="19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2">
        <f t="shared" si="183"/>
        <v>4740.12</v>
      </c>
    </row>
    <row r="11745" spans="2:10" x14ac:dyDescent="0.2">
      <c r="B11745" s="19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2">
        <f t="shared" si="183"/>
        <v>3196.8</v>
      </c>
    </row>
    <row r="11746" spans="2:10" x14ac:dyDescent="0.2">
      <c r="B11746" s="19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2">
        <f t="shared" si="183"/>
        <v>3827.88</v>
      </c>
    </row>
    <row r="11747" spans="2:10" x14ac:dyDescent="0.2">
      <c r="B11747" s="19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2">
        <f t="shared" si="183"/>
        <v>2600.64</v>
      </c>
    </row>
    <row r="11748" spans="2:10" x14ac:dyDescent="0.2">
      <c r="B11748" s="19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2">
        <f t="shared" si="183"/>
        <v>2096.64</v>
      </c>
    </row>
    <row r="11749" spans="2:10" x14ac:dyDescent="0.2">
      <c r="B11749" s="19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2">
        <f t="shared" si="183"/>
        <v>3472.08</v>
      </c>
    </row>
    <row r="11750" spans="2:10" x14ac:dyDescent="0.2">
      <c r="B11750" s="19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2">
        <f t="shared" si="183"/>
        <v>2196</v>
      </c>
    </row>
    <row r="11751" spans="2:10" x14ac:dyDescent="0.2">
      <c r="B11751" s="19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2">
        <f t="shared" si="183"/>
        <v>2741.7599999999998</v>
      </c>
    </row>
    <row r="11752" spans="2:10" x14ac:dyDescent="0.2">
      <c r="B11752" s="19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2">
        <f t="shared" si="183"/>
        <v>3155.52</v>
      </c>
    </row>
    <row r="11753" spans="2:10" x14ac:dyDescent="0.2">
      <c r="B11753" s="19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2">
        <f t="shared" si="183"/>
        <v>2190</v>
      </c>
    </row>
    <row r="11754" spans="2:10" x14ac:dyDescent="0.2">
      <c r="B11754" s="19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2">
        <f t="shared" si="183"/>
        <v>4229.28</v>
      </c>
    </row>
    <row r="11755" spans="2:10" x14ac:dyDescent="0.2">
      <c r="B11755" s="19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2">
        <f t="shared" si="183"/>
        <v>3183.84</v>
      </c>
    </row>
    <row r="11756" spans="2:10" x14ac:dyDescent="0.2">
      <c r="B11756" s="19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2">
        <f t="shared" si="183"/>
        <v>3778.56</v>
      </c>
    </row>
    <row r="11757" spans="2:10" x14ac:dyDescent="0.2">
      <c r="B11757" s="19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2">
        <f t="shared" si="183"/>
        <v>4275.12</v>
      </c>
    </row>
    <row r="11758" spans="2:10" x14ac:dyDescent="0.2">
      <c r="B11758" s="19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2">
        <f t="shared" si="183"/>
        <v>4118.04</v>
      </c>
    </row>
    <row r="11759" spans="2:10" x14ac:dyDescent="0.2">
      <c r="B11759" s="19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2">
        <f t="shared" si="183"/>
        <v>3732.4800000000005</v>
      </c>
    </row>
    <row r="11760" spans="2:10" x14ac:dyDescent="0.2">
      <c r="B11760" s="19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2">
        <f t="shared" si="183"/>
        <v>4452.84</v>
      </c>
    </row>
    <row r="11761" spans="2:10" x14ac:dyDescent="0.2">
      <c r="B11761" s="19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2">
        <f t="shared" si="183"/>
        <v>3476.0400000000004</v>
      </c>
    </row>
    <row r="11762" spans="2:10" x14ac:dyDescent="0.2">
      <c r="B11762" s="19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2">
        <f t="shared" si="183"/>
        <v>3384</v>
      </c>
    </row>
    <row r="11763" spans="2:10" x14ac:dyDescent="0.2">
      <c r="B11763" s="19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2">
        <f t="shared" si="183"/>
        <v>2989.44</v>
      </c>
    </row>
    <row r="11764" spans="2:10" x14ac:dyDescent="0.2">
      <c r="B11764" s="19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2">
        <f t="shared" si="183"/>
        <v>3152.4</v>
      </c>
    </row>
    <row r="11765" spans="2:10" x14ac:dyDescent="0.2">
      <c r="B11765" s="19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2">
        <f t="shared" si="183"/>
        <v>4001.76</v>
      </c>
    </row>
    <row r="11766" spans="2:10" x14ac:dyDescent="0.2">
      <c r="B11766" s="19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2">
        <f t="shared" si="183"/>
        <v>2812.32</v>
      </c>
    </row>
    <row r="11767" spans="2:10" x14ac:dyDescent="0.2">
      <c r="B11767" s="19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2">
        <f t="shared" si="183"/>
        <v>2222.6400000000003</v>
      </c>
    </row>
    <row r="11768" spans="2:10" x14ac:dyDescent="0.2">
      <c r="B11768" s="19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2">
        <f t="shared" si="183"/>
        <v>2005.08</v>
      </c>
    </row>
    <row r="11769" spans="2:10" x14ac:dyDescent="0.2">
      <c r="B11769" s="19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2">
        <f t="shared" si="183"/>
        <v>1925.9999999999998</v>
      </c>
    </row>
    <row r="11770" spans="2:10" x14ac:dyDescent="0.2">
      <c r="B11770" s="19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2">
        <f t="shared" si="183"/>
        <v>2172.96</v>
      </c>
    </row>
    <row r="11771" spans="2:10" x14ac:dyDescent="0.2">
      <c r="B11771" s="19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2">
        <f t="shared" si="183"/>
        <v>3773.64</v>
      </c>
    </row>
    <row r="11772" spans="2:10" x14ac:dyDescent="0.2">
      <c r="B11772" s="19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2">
        <f t="shared" si="183"/>
        <v>3138.0000000000005</v>
      </c>
    </row>
    <row r="11773" spans="2:10" x14ac:dyDescent="0.2">
      <c r="B11773" s="19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2">
        <f t="shared" si="183"/>
        <v>3060</v>
      </c>
    </row>
    <row r="11774" spans="2:10" x14ac:dyDescent="0.2">
      <c r="B11774" s="19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2">
        <f t="shared" si="183"/>
        <v>3237.48</v>
      </c>
    </row>
    <row r="11775" spans="2:10" x14ac:dyDescent="0.2">
      <c r="B11775" s="19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2">
        <f t="shared" si="183"/>
        <v>2732.88</v>
      </c>
    </row>
    <row r="11776" spans="2:10" x14ac:dyDescent="0.2">
      <c r="B11776" s="19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2">
        <f t="shared" si="183"/>
        <v>2669.04</v>
      </c>
    </row>
    <row r="11777" spans="2:10" x14ac:dyDescent="0.2">
      <c r="B11777" s="19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2">
        <f t="shared" si="183"/>
        <v>2364</v>
      </c>
    </row>
    <row r="11778" spans="2:10" x14ac:dyDescent="0.2">
      <c r="B11778" s="19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2">
        <f t="shared" si="183"/>
        <v>2325.6</v>
      </c>
    </row>
    <row r="11779" spans="2:10" x14ac:dyDescent="0.2">
      <c r="B11779" s="19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2">
        <f t="shared" si="183"/>
        <v>3890.64</v>
      </c>
    </row>
    <row r="11780" spans="2:10" x14ac:dyDescent="0.2">
      <c r="B11780" s="19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2">
        <f t="shared" si="183"/>
        <v>3510</v>
      </c>
    </row>
    <row r="11781" spans="2:10" x14ac:dyDescent="0.2">
      <c r="B11781" s="19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2">
        <f t="shared" ref="J11781:J11844" si="184">I11781*G11781</f>
        <v>2022</v>
      </c>
    </row>
    <row r="11782" spans="2:10" x14ac:dyDescent="0.2">
      <c r="B11782" s="19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2">
        <f t="shared" si="184"/>
        <v>3024</v>
      </c>
    </row>
    <row r="11783" spans="2:10" x14ac:dyDescent="0.2">
      <c r="B11783" s="19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2">
        <f t="shared" si="184"/>
        <v>3914.1600000000003</v>
      </c>
    </row>
    <row r="11784" spans="2:10" x14ac:dyDescent="0.2">
      <c r="B11784" s="19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2">
        <f t="shared" si="184"/>
        <v>3542.4</v>
      </c>
    </row>
    <row r="11785" spans="2:10" x14ac:dyDescent="0.2">
      <c r="B11785" s="19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2">
        <f t="shared" si="184"/>
        <v>3336.96</v>
      </c>
    </row>
    <row r="11786" spans="2:10" x14ac:dyDescent="0.2">
      <c r="B11786" s="19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2">
        <f t="shared" si="184"/>
        <v>2172</v>
      </c>
    </row>
    <row r="11787" spans="2:10" x14ac:dyDescent="0.2">
      <c r="B11787" s="19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2">
        <f t="shared" si="184"/>
        <v>3869.04</v>
      </c>
    </row>
    <row r="11788" spans="2:10" x14ac:dyDescent="0.2">
      <c r="B11788" s="19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2">
        <f t="shared" si="184"/>
        <v>3356.64</v>
      </c>
    </row>
    <row r="11789" spans="2:10" x14ac:dyDescent="0.2">
      <c r="B11789" s="19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2">
        <f t="shared" si="184"/>
        <v>3676.8</v>
      </c>
    </row>
    <row r="11790" spans="2:10" x14ac:dyDescent="0.2">
      <c r="B11790" s="19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2">
        <f t="shared" si="184"/>
        <v>2517.12</v>
      </c>
    </row>
    <row r="11791" spans="2:10" x14ac:dyDescent="0.2">
      <c r="B11791" s="19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2">
        <f t="shared" si="184"/>
        <v>2982</v>
      </c>
    </row>
    <row r="11792" spans="2:10" x14ac:dyDescent="0.2">
      <c r="B11792" s="19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2">
        <f t="shared" si="184"/>
        <v>2340</v>
      </c>
    </row>
    <row r="11793" spans="2:10" x14ac:dyDescent="0.2">
      <c r="B11793" s="19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2">
        <f t="shared" si="184"/>
        <v>3723.7200000000003</v>
      </c>
    </row>
    <row r="11794" spans="2:10" x14ac:dyDescent="0.2">
      <c r="B11794" s="19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2">
        <f t="shared" si="184"/>
        <v>2684.64</v>
      </c>
    </row>
    <row r="11795" spans="2:10" x14ac:dyDescent="0.2">
      <c r="B11795" s="19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2">
        <f t="shared" si="184"/>
        <v>3833.2799999999997</v>
      </c>
    </row>
    <row r="11796" spans="2:10" x14ac:dyDescent="0.2">
      <c r="B11796" s="19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2">
        <f t="shared" si="184"/>
        <v>2605.1999999999998</v>
      </c>
    </row>
    <row r="11797" spans="2:10" x14ac:dyDescent="0.2">
      <c r="B11797" s="19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2">
        <f t="shared" si="184"/>
        <v>4073.16</v>
      </c>
    </row>
    <row r="11798" spans="2:10" x14ac:dyDescent="0.2">
      <c r="B11798" s="19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2">
        <f t="shared" si="184"/>
        <v>2953.92</v>
      </c>
    </row>
    <row r="11799" spans="2:10" x14ac:dyDescent="0.2">
      <c r="B11799" s="19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2">
        <f t="shared" si="184"/>
        <v>3398.88</v>
      </c>
    </row>
    <row r="11800" spans="2:10" x14ac:dyDescent="0.2">
      <c r="B11800" s="19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2">
        <f t="shared" si="184"/>
        <v>4128</v>
      </c>
    </row>
    <row r="11801" spans="2:10" x14ac:dyDescent="0.2">
      <c r="B11801" s="19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2">
        <f t="shared" si="184"/>
        <v>3264</v>
      </c>
    </row>
    <row r="11802" spans="2:10" x14ac:dyDescent="0.2">
      <c r="B11802" s="19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2">
        <f t="shared" si="184"/>
        <v>2611.1999999999998</v>
      </c>
    </row>
    <row r="11803" spans="2:10" x14ac:dyDescent="0.2">
      <c r="B11803" s="19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2">
        <f t="shared" si="184"/>
        <v>7653.96</v>
      </c>
    </row>
    <row r="11804" spans="2:10" x14ac:dyDescent="0.2">
      <c r="B11804" s="19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2">
        <f t="shared" si="184"/>
        <v>7529.2800000000007</v>
      </c>
    </row>
    <row r="11805" spans="2:10" x14ac:dyDescent="0.2">
      <c r="B11805" s="19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2">
        <f t="shared" si="184"/>
        <v>5071.8</v>
      </c>
    </row>
    <row r="11806" spans="2:10" x14ac:dyDescent="0.2">
      <c r="B11806" s="19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2">
        <f t="shared" si="184"/>
        <v>5471.16</v>
      </c>
    </row>
    <row r="11807" spans="2:10" x14ac:dyDescent="0.2">
      <c r="B11807" s="19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2">
        <f t="shared" si="184"/>
        <v>6072.6</v>
      </c>
    </row>
    <row r="11808" spans="2:10" x14ac:dyDescent="0.2">
      <c r="B11808" s="19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2">
        <f t="shared" si="184"/>
        <v>7819.2</v>
      </c>
    </row>
    <row r="11809" spans="2:10" x14ac:dyDescent="0.2">
      <c r="B11809" s="19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2">
        <f t="shared" si="184"/>
        <v>8719.92</v>
      </c>
    </row>
    <row r="11810" spans="2:10" x14ac:dyDescent="0.2">
      <c r="B11810" s="19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2">
        <f t="shared" si="184"/>
        <v>8634.6</v>
      </c>
    </row>
    <row r="11811" spans="2:10" x14ac:dyDescent="0.2">
      <c r="B11811" s="19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2">
        <f t="shared" si="184"/>
        <v>6468</v>
      </c>
    </row>
    <row r="11812" spans="2:10" x14ac:dyDescent="0.2">
      <c r="B11812" s="19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2">
        <f t="shared" si="184"/>
        <v>4440</v>
      </c>
    </row>
    <row r="11813" spans="2:10" x14ac:dyDescent="0.2">
      <c r="B11813" s="19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2">
        <f t="shared" si="184"/>
        <v>4342.5599999999995</v>
      </c>
    </row>
    <row r="11814" spans="2:10" x14ac:dyDescent="0.2">
      <c r="B11814" s="19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2">
        <f t="shared" si="184"/>
        <v>6185.28</v>
      </c>
    </row>
    <row r="11815" spans="2:10" x14ac:dyDescent="0.2">
      <c r="B11815" s="19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2">
        <f t="shared" si="184"/>
        <v>6402.24</v>
      </c>
    </row>
    <row r="11816" spans="2:10" x14ac:dyDescent="0.2">
      <c r="B11816" s="19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2">
        <f t="shared" si="184"/>
        <v>7466.4</v>
      </c>
    </row>
    <row r="11817" spans="2:10" x14ac:dyDescent="0.2">
      <c r="B11817" s="19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2">
        <f t="shared" si="184"/>
        <v>3063.6000000000004</v>
      </c>
    </row>
    <row r="11818" spans="2:10" x14ac:dyDescent="0.2">
      <c r="B11818" s="19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2">
        <f t="shared" si="184"/>
        <v>4079.7599999999998</v>
      </c>
    </row>
    <row r="11819" spans="2:10" x14ac:dyDescent="0.2">
      <c r="B11819" s="19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2">
        <f t="shared" si="184"/>
        <v>2674.56</v>
      </c>
    </row>
    <row r="11820" spans="2:10" x14ac:dyDescent="0.2">
      <c r="B11820" s="19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2">
        <f t="shared" si="184"/>
        <v>3356.64</v>
      </c>
    </row>
    <row r="11821" spans="2:10" x14ac:dyDescent="0.2">
      <c r="B11821" s="19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2">
        <f t="shared" si="184"/>
        <v>4035.1200000000003</v>
      </c>
    </row>
    <row r="11822" spans="2:10" x14ac:dyDescent="0.2">
      <c r="B11822" s="19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2">
        <f t="shared" si="184"/>
        <v>2757.6</v>
      </c>
    </row>
    <row r="11823" spans="2:10" x14ac:dyDescent="0.2">
      <c r="B11823" s="19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2">
        <f t="shared" si="184"/>
        <v>2433.6</v>
      </c>
    </row>
    <row r="11824" spans="2:10" x14ac:dyDescent="0.2">
      <c r="B11824" s="19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2">
        <f t="shared" si="184"/>
        <v>2522.1600000000003</v>
      </c>
    </row>
    <row r="11825" spans="2:10" x14ac:dyDescent="0.2">
      <c r="B11825" s="19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2">
        <f t="shared" si="184"/>
        <v>3018.6</v>
      </c>
    </row>
    <row r="11826" spans="2:10" x14ac:dyDescent="0.2">
      <c r="B11826" s="19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2">
        <f t="shared" si="184"/>
        <v>2867.04</v>
      </c>
    </row>
    <row r="11827" spans="2:10" x14ac:dyDescent="0.2">
      <c r="B11827" s="19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2">
        <f t="shared" si="184"/>
        <v>3747.96</v>
      </c>
    </row>
    <row r="11828" spans="2:10" x14ac:dyDescent="0.2">
      <c r="B11828" s="19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2">
        <f t="shared" si="184"/>
        <v>2346.84</v>
      </c>
    </row>
    <row r="11829" spans="2:10" x14ac:dyDescent="0.2">
      <c r="B11829" s="19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2">
        <f t="shared" si="184"/>
        <v>8352</v>
      </c>
    </row>
    <row r="11830" spans="2:10" x14ac:dyDescent="0.2">
      <c r="B11830" s="19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2">
        <f t="shared" si="184"/>
        <v>6115.08</v>
      </c>
    </row>
    <row r="11831" spans="2:10" x14ac:dyDescent="0.2">
      <c r="B11831" s="19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2">
        <f t="shared" si="184"/>
        <v>6094.32</v>
      </c>
    </row>
    <row r="11832" spans="2:10" x14ac:dyDescent="0.2">
      <c r="B11832" s="19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2">
        <f t="shared" si="184"/>
        <v>7665</v>
      </c>
    </row>
    <row r="11833" spans="2:10" x14ac:dyDescent="0.2">
      <c r="B11833" s="19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2">
        <f t="shared" si="184"/>
        <v>6774.84</v>
      </c>
    </row>
    <row r="11834" spans="2:10" x14ac:dyDescent="0.2">
      <c r="B11834" s="19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2">
        <f t="shared" si="184"/>
        <v>8913.24</v>
      </c>
    </row>
    <row r="11835" spans="2:10" x14ac:dyDescent="0.2">
      <c r="B11835" s="19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2">
        <f t="shared" si="184"/>
        <v>5013.12</v>
      </c>
    </row>
    <row r="11836" spans="2:10" x14ac:dyDescent="0.2">
      <c r="B11836" s="19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2">
        <f t="shared" si="184"/>
        <v>3268.08</v>
      </c>
    </row>
    <row r="11837" spans="2:10" x14ac:dyDescent="0.2">
      <c r="B11837" s="19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2">
        <f t="shared" si="184"/>
        <v>1847.8799999999999</v>
      </c>
    </row>
    <row r="11838" spans="2:10" x14ac:dyDescent="0.2">
      <c r="B11838" s="19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2">
        <f t="shared" si="184"/>
        <v>2419.56</v>
      </c>
    </row>
    <row r="11839" spans="2:10" x14ac:dyDescent="0.2">
      <c r="B11839" s="19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2">
        <f t="shared" si="184"/>
        <v>2927.1600000000003</v>
      </c>
    </row>
    <row r="11840" spans="2:10" x14ac:dyDescent="0.2">
      <c r="B11840" s="19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2">
        <f t="shared" si="184"/>
        <v>3197.4</v>
      </c>
    </row>
    <row r="11841" spans="2:10" x14ac:dyDescent="0.2">
      <c r="B11841" s="19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2">
        <f t="shared" si="184"/>
        <v>2410.56</v>
      </c>
    </row>
    <row r="11842" spans="2:10" x14ac:dyDescent="0.2">
      <c r="B11842" s="19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2">
        <f t="shared" si="184"/>
        <v>3356.88</v>
      </c>
    </row>
    <row r="11843" spans="2:10" x14ac:dyDescent="0.2">
      <c r="B11843" s="19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2">
        <f t="shared" si="184"/>
        <v>2784.6</v>
      </c>
    </row>
    <row r="11844" spans="2:10" x14ac:dyDescent="0.2">
      <c r="B11844" s="19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2">
        <f t="shared" si="184"/>
        <v>4336.2</v>
      </c>
    </row>
    <row r="11845" spans="2:10" x14ac:dyDescent="0.2">
      <c r="B11845" s="19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2">
        <f t="shared" ref="J11845:J11908" si="185">I11845*G11845</f>
        <v>2480.64</v>
      </c>
    </row>
    <row r="11846" spans="2:10" x14ac:dyDescent="0.2">
      <c r="B11846" s="19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2">
        <f t="shared" si="185"/>
        <v>2395.6800000000003</v>
      </c>
    </row>
    <row r="11847" spans="2:10" x14ac:dyDescent="0.2">
      <c r="B11847" s="19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2">
        <f t="shared" si="185"/>
        <v>3447.3599999999997</v>
      </c>
    </row>
    <row r="11848" spans="2:10" x14ac:dyDescent="0.2">
      <c r="B11848" s="19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2">
        <f t="shared" si="185"/>
        <v>2430</v>
      </c>
    </row>
    <row r="11849" spans="2:10" x14ac:dyDescent="0.2">
      <c r="B11849" s="19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2">
        <f t="shared" si="185"/>
        <v>4478.76</v>
      </c>
    </row>
    <row r="11850" spans="2:10" x14ac:dyDescent="0.2">
      <c r="B11850" s="19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2">
        <f t="shared" si="185"/>
        <v>2874.96</v>
      </c>
    </row>
    <row r="11851" spans="2:10" x14ac:dyDescent="0.2">
      <c r="B11851" s="19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2">
        <f t="shared" si="185"/>
        <v>2757.2400000000002</v>
      </c>
    </row>
    <row r="11852" spans="2:10" x14ac:dyDescent="0.2">
      <c r="B11852" s="19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2">
        <f t="shared" si="185"/>
        <v>4320</v>
      </c>
    </row>
    <row r="11853" spans="2:10" x14ac:dyDescent="0.2">
      <c r="B11853" s="19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2">
        <f t="shared" si="185"/>
        <v>3896.64</v>
      </c>
    </row>
    <row r="11854" spans="2:10" x14ac:dyDescent="0.2">
      <c r="B11854" s="19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2">
        <f t="shared" si="185"/>
        <v>3876</v>
      </c>
    </row>
    <row r="11855" spans="2:10" x14ac:dyDescent="0.2">
      <c r="B11855" s="19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2">
        <f t="shared" si="185"/>
        <v>2835.36</v>
      </c>
    </row>
    <row r="11856" spans="2:10" x14ac:dyDescent="0.2">
      <c r="B11856" s="19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2">
        <f t="shared" si="185"/>
        <v>3819.96</v>
      </c>
    </row>
    <row r="11857" spans="2:10" x14ac:dyDescent="0.2">
      <c r="B11857" s="19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2">
        <f t="shared" si="185"/>
        <v>2667.6</v>
      </c>
    </row>
    <row r="11858" spans="2:10" x14ac:dyDescent="0.2">
      <c r="B11858" s="19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2">
        <f t="shared" si="185"/>
        <v>3235.2000000000003</v>
      </c>
    </row>
    <row r="11859" spans="2:10" x14ac:dyDescent="0.2">
      <c r="B11859" s="19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2">
        <f t="shared" si="185"/>
        <v>3465</v>
      </c>
    </row>
    <row r="11860" spans="2:10" x14ac:dyDescent="0.2">
      <c r="B11860" s="19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2">
        <f t="shared" si="185"/>
        <v>4492.8</v>
      </c>
    </row>
    <row r="11861" spans="2:10" x14ac:dyDescent="0.2">
      <c r="B11861" s="19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2">
        <f t="shared" si="185"/>
        <v>2649.84</v>
      </c>
    </row>
    <row r="11862" spans="2:10" x14ac:dyDescent="0.2">
      <c r="B11862" s="19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2">
        <f t="shared" si="185"/>
        <v>3497.76</v>
      </c>
    </row>
    <row r="11863" spans="2:10" x14ac:dyDescent="0.2">
      <c r="B11863" s="19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2">
        <f t="shared" si="185"/>
        <v>4155.4799999999996</v>
      </c>
    </row>
    <row r="11864" spans="2:10" x14ac:dyDescent="0.2">
      <c r="B11864" s="19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2">
        <f t="shared" si="185"/>
        <v>2818.56</v>
      </c>
    </row>
    <row r="11865" spans="2:10" x14ac:dyDescent="0.2">
      <c r="B11865" s="19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2">
        <f t="shared" si="185"/>
        <v>3682.2</v>
      </c>
    </row>
    <row r="11866" spans="2:10" x14ac:dyDescent="0.2">
      <c r="B11866" s="19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2">
        <f t="shared" si="185"/>
        <v>2480.64</v>
      </c>
    </row>
    <row r="11867" spans="2:10" x14ac:dyDescent="0.2">
      <c r="B11867" s="19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2">
        <f t="shared" si="185"/>
        <v>2983.68</v>
      </c>
    </row>
    <row r="11868" spans="2:10" x14ac:dyDescent="0.2">
      <c r="B11868" s="19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2">
        <f t="shared" si="185"/>
        <v>2166</v>
      </c>
    </row>
    <row r="11869" spans="2:10" x14ac:dyDescent="0.2">
      <c r="B11869" s="19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2">
        <f t="shared" si="185"/>
        <v>4452</v>
      </c>
    </row>
    <row r="11870" spans="2:10" x14ac:dyDescent="0.2">
      <c r="B11870" s="19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2">
        <f t="shared" si="185"/>
        <v>3074.4</v>
      </c>
    </row>
    <row r="11871" spans="2:10" x14ac:dyDescent="0.2">
      <c r="B11871" s="19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2">
        <f t="shared" si="185"/>
        <v>2714.4</v>
      </c>
    </row>
    <row r="11872" spans="2:10" x14ac:dyDescent="0.2">
      <c r="B11872" s="19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2">
        <f t="shared" si="185"/>
        <v>2323.1999999999998</v>
      </c>
    </row>
    <row r="11873" spans="2:10" x14ac:dyDescent="0.2">
      <c r="B11873" s="19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2">
        <f t="shared" si="185"/>
        <v>3801.6</v>
      </c>
    </row>
    <row r="11874" spans="2:10" x14ac:dyDescent="0.2">
      <c r="B11874" s="19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2">
        <f t="shared" si="185"/>
        <v>3328.7999999999997</v>
      </c>
    </row>
    <row r="11875" spans="2:10" x14ac:dyDescent="0.2">
      <c r="B11875" s="19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2">
        <f t="shared" si="185"/>
        <v>4468.8</v>
      </c>
    </row>
    <row r="11876" spans="2:10" x14ac:dyDescent="0.2">
      <c r="B11876" s="19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2">
        <f t="shared" si="185"/>
        <v>3499.2000000000003</v>
      </c>
    </row>
    <row r="11877" spans="2:10" x14ac:dyDescent="0.2">
      <c r="B11877" s="19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2">
        <f t="shared" si="185"/>
        <v>3575.88</v>
      </c>
    </row>
    <row r="11878" spans="2:10" x14ac:dyDescent="0.2">
      <c r="B11878" s="19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2">
        <f t="shared" si="185"/>
        <v>3638.16</v>
      </c>
    </row>
    <row r="11879" spans="2:10" x14ac:dyDescent="0.2">
      <c r="B11879" s="19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2">
        <f t="shared" si="185"/>
        <v>4356</v>
      </c>
    </row>
    <row r="11880" spans="2:10" x14ac:dyDescent="0.2">
      <c r="B11880" s="19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2">
        <f t="shared" si="185"/>
        <v>4172.4000000000005</v>
      </c>
    </row>
    <row r="11881" spans="2:10" x14ac:dyDescent="0.2">
      <c r="B11881" s="19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2">
        <f t="shared" si="185"/>
        <v>2732.4</v>
      </c>
    </row>
    <row r="11882" spans="2:10" x14ac:dyDescent="0.2">
      <c r="B11882" s="19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2">
        <f t="shared" si="185"/>
        <v>3501</v>
      </c>
    </row>
    <row r="11883" spans="2:10" x14ac:dyDescent="0.2">
      <c r="B11883" s="19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2">
        <f t="shared" si="185"/>
        <v>2342.4</v>
      </c>
    </row>
    <row r="11884" spans="2:10" x14ac:dyDescent="0.2">
      <c r="B11884" s="19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2">
        <f t="shared" si="185"/>
        <v>3101.7599999999998</v>
      </c>
    </row>
    <row r="11885" spans="2:10" x14ac:dyDescent="0.2">
      <c r="B11885" s="19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2">
        <f t="shared" si="185"/>
        <v>3725.52</v>
      </c>
    </row>
    <row r="11886" spans="2:10" x14ac:dyDescent="0.2">
      <c r="B11886" s="19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2">
        <f t="shared" si="185"/>
        <v>2800.2</v>
      </c>
    </row>
    <row r="11887" spans="2:10" x14ac:dyDescent="0.2">
      <c r="B11887" s="19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2">
        <f t="shared" si="185"/>
        <v>2696.4</v>
      </c>
    </row>
    <row r="11888" spans="2:10" x14ac:dyDescent="0.2">
      <c r="B11888" s="19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2">
        <f t="shared" si="185"/>
        <v>2540.4</v>
      </c>
    </row>
    <row r="11889" spans="2:10" x14ac:dyDescent="0.2">
      <c r="B11889" s="19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2">
        <f t="shared" si="185"/>
        <v>2691.36</v>
      </c>
    </row>
    <row r="11890" spans="2:10" x14ac:dyDescent="0.2">
      <c r="B11890" s="19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2">
        <f t="shared" si="185"/>
        <v>3854.7599999999998</v>
      </c>
    </row>
    <row r="11891" spans="2:10" x14ac:dyDescent="0.2">
      <c r="B11891" s="19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2">
        <f t="shared" si="185"/>
        <v>2296.8000000000002</v>
      </c>
    </row>
    <row r="11892" spans="2:10" x14ac:dyDescent="0.2">
      <c r="B11892" s="19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2">
        <f t="shared" si="185"/>
        <v>3641.88</v>
      </c>
    </row>
    <row r="11893" spans="2:10" x14ac:dyDescent="0.2">
      <c r="B11893" s="19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2">
        <f t="shared" si="185"/>
        <v>3383.28</v>
      </c>
    </row>
    <row r="11894" spans="2:10" x14ac:dyDescent="0.2">
      <c r="B11894" s="19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2">
        <f t="shared" si="185"/>
        <v>2371.8000000000002</v>
      </c>
    </row>
    <row r="11895" spans="2:10" x14ac:dyDescent="0.2">
      <c r="B11895" s="19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2">
        <f t="shared" si="185"/>
        <v>4122.3600000000006</v>
      </c>
    </row>
    <row r="11896" spans="2:10" x14ac:dyDescent="0.2">
      <c r="B11896" s="19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2">
        <f t="shared" si="185"/>
        <v>3031.08</v>
      </c>
    </row>
    <row r="11897" spans="2:10" x14ac:dyDescent="0.2">
      <c r="B11897" s="19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2">
        <f t="shared" si="185"/>
        <v>3356.88</v>
      </c>
    </row>
    <row r="11898" spans="2:10" x14ac:dyDescent="0.2">
      <c r="B11898" s="19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2">
        <f t="shared" si="185"/>
        <v>2940</v>
      </c>
    </row>
    <row r="11899" spans="2:10" x14ac:dyDescent="0.2">
      <c r="B11899" s="19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2">
        <f t="shared" si="185"/>
        <v>105</v>
      </c>
    </row>
    <row r="11900" spans="2:10" x14ac:dyDescent="0.2">
      <c r="B11900" s="19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2">
        <f t="shared" si="185"/>
        <v>4300.5600000000004</v>
      </c>
    </row>
    <row r="11901" spans="2:10" x14ac:dyDescent="0.2">
      <c r="B11901" s="19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2">
        <f t="shared" si="185"/>
        <v>4015.68</v>
      </c>
    </row>
    <row r="11902" spans="2:10" x14ac:dyDescent="0.2">
      <c r="B11902" s="19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2">
        <f t="shared" si="185"/>
        <v>2380.3200000000002</v>
      </c>
    </row>
    <row r="11903" spans="2:10" x14ac:dyDescent="0.2">
      <c r="B11903" s="19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2">
        <f t="shared" si="185"/>
        <v>4296.6000000000004</v>
      </c>
    </row>
    <row r="11904" spans="2:10" x14ac:dyDescent="0.2">
      <c r="B11904" s="19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2">
        <f t="shared" si="185"/>
        <v>2596.08</v>
      </c>
    </row>
    <row r="11905" spans="2:10" x14ac:dyDescent="0.2">
      <c r="B11905" s="19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2">
        <f t="shared" si="185"/>
        <v>3578.3999999999996</v>
      </c>
    </row>
    <row r="11906" spans="2:10" x14ac:dyDescent="0.2">
      <c r="B11906" s="19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2">
        <f t="shared" si="185"/>
        <v>2412</v>
      </c>
    </row>
    <row r="11907" spans="2:10" x14ac:dyDescent="0.2">
      <c r="B11907" s="19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2">
        <f t="shared" si="185"/>
        <v>4105.92</v>
      </c>
    </row>
    <row r="11908" spans="2:10" x14ac:dyDescent="0.2">
      <c r="B11908" s="19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2">
        <f t="shared" si="185"/>
        <v>3822.7200000000003</v>
      </c>
    </row>
    <row r="11909" spans="2:10" x14ac:dyDescent="0.2">
      <c r="B11909" s="19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2">
        <f t="shared" ref="J11909:J11972" si="186">I11909*G11909</f>
        <v>2715.6</v>
      </c>
    </row>
    <row r="11910" spans="2:10" x14ac:dyDescent="0.2">
      <c r="B11910" s="19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2">
        <f t="shared" si="186"/>
        <v>2304.96</v>
      </c>
    </row>
    <row r="11911" spans="2:10" x14ac:dyDescent="0.2">
      <c r="B11911" s="19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2">
        <f t="shared" si="186"/>
        <v>2401.2000000000003</v>
      </c>
    </row>
    <row r="11912" spans="2:10" x14ac:dyDescent="0.2">
      <c r="B11912" s="19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2">
        <f t="shared" si="186"/>
        <v>2627.88</v>
      </c>
    </row>
    <row r="11913" spans="2:10" x14ac:dyDescent="0.2">
      <c r="B11913" s="19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2">
        <f t="shared" si="186"/>
        <v>4162.32</v>
      </c>
    </row>
    <row r="11914" spans="2:10" x14ac:dyDescent="0.2">
      <c r="B11914" s="19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2">
        <f t="shared" si="186"/>
        <v>2364.96</v>
      </c>
    </row>
    <row r="11915" spans="2:10" x14ac:dyDescent="0.2">
      <c r="B11915" s="19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2">
        <f t="shared" si="186"/>
        <v>3096.6000000000004</v>
      </c>
    </row>
    <row r="11916" spans="2:10" x14ac:dyDescent="0.2">
      <c r="B11916" s="19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2">
        <f t="shared" si="186"/>
        <v>2653.2</v>
      </c>
    </row>
    <row r="11917" spans="2:10" x14ac:dyDescent="0.2">
      <c r="B11917" s="19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2">
        <f t="shared" si="186"/>
        <v>2588.88</v>
      </c>
    </row>
    <row r="11918" spans="2:10" x14ac:dyDescent="0.2">
      <c r="B11918" s="19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2">
        <f t="shared" si="186"/>
        <v>2748.96</v>
      </c>
    </row>
    <row r="11919" spans="2:10" x14ac:dyDescent="0.2">
      <c r="B11919" s="19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2">
        <f t="shared" si="186"/>
        <v>3807.6</v>
      </c>
    </row>
    <row r="11920" spans="2:10" x14ac:dyDescent="0.2">
      <c r="B11920" s="19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2">
        <f t="shared" si="186"/>
        <v>3031.08</v>
      </c>
    </row>
    <row r="11921" spans="2:10" x14ac:dyDescent="0.2">
      <c r="B11921" s="19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2">
        <f t="shared" si="186"/>
        <v>3296.76</v>
      </c>
    </row>
    <row r="11922" spans="2:10" x14ac:dyDescent="0.2">
      <c r="B11922" s="19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2">
        <f t="shared" si="186"/>
        <v>2130.6</v>
      </c>
    </row>
    <row r="11923" spans="2:10" x14ac:dyDescent="0.2">
      <c r="B11923" s="19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2">
        <f t="shared" si="186"/>
        <v>3402</v>
      </c>
    </row>
    <row r="11924" spans="2:10" x14ac:dyDescent="0.2">
      <c r="B11924" s="19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2">
        <f t="shared" si="186"/>
        <v>2721.6</v>
      </c>
    </row>
    <row r="11925" spans="2:10" x14ac:dyDescent="0.2">
      <c r="B11925" s="19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2">
        <f t="shared" si="186"/>
        <v>2233.7999999999997</v>
      </c>
    </row>
    <row r="11926" spans="2:10" x14ac:dyDescent="0.2">
      <c r="B11926" s="19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2">
        <f t="shared" si="186"/>
        <v>2523.96</v>
      </c>
    </row>
    <row r="11927" spans="2:10" x14ac:dyDescent="0.2">
      <c r="B11927" s="19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2">
        <f t="shared" si="186"/>
        <v>2496.6</v>
      </c>
    </row>
    <row r="11928" spans="2:10" x14ac:dyDescent="0.2">
      <c r="B11928" s="19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2">
        <f t="shared" si="186"/>
        <v>3596.4</v>
      </c>
    </row>
    <row r="11929" spans="2:10" x14ac:dyDescent="0.2">
      <c r="B11929" s="19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2">
        <f t="shared" si="186"/>
        <v>2224.3200000000002</v>
      </c>
    </row>
    <row r="11930" spans="2:10" x14ac:dyDescent="0.2">
      <c r="B11930" s="19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2">
        <f t="shared" si="186"/>
        <v>3712.7999999999997</v>
      </c>
    </row>
    <row r="11931" spans="2:10" x14ac:dyDescent="0.2">
      <c r="B11931" s="19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2">
        <f t="shared" si="186"/>
        <v>2364</v>
      </c>
    </row>
    <row r="11932" spans="2:10" x14ac:dyDescent="0.2">
      <c r="B11932" s="19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2">
        <f t="shared" si="186"/>
        <v>2440.8000000000002</v>
      </c>
    </row>
    <row r="11933" spans="2:10" x14ac:dyDescent="0.2">
      <c r="B11933" s="19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2">
        <f t="shared" si="186"/>
        <v>4341.24</v>
      </c>
    </row>
    <row r="11934" spans="2:10" x14ac:dyDescent="0.2">
      <c r="B11934" s="19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2">
        <f t="shared" si="186"/>
        <v>3314.52</v>
      </c>
    </row>
    <row r="11935" spans="2:10" x14ac:dyDescent="0.2">
      <c r="B11935" s="19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2">
        <f t="shared" si="186"/>
        <v>2621.52</v>
      </c>
    </row>
    <row r="11936" spans="2:10" x14ac:dyDescent="0.2">
      <c r="B11936" s="19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2">
        <f t="shared" si="186"/>
        <v>2789.64</v>
      </c>
    </row>
    <row r="11937" spans="2:10" x14ac:dyDescent="0.2">
      <c r="B11937" s="19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2">
        <f t="shared" si="186"/>
        <v>3354.12</v>
      </c>
    </row>
    <row r="11938" spans="2:10" x14ac:dyDescent="0.2">
      <c r="B11938" s="19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2">
        <f t="shared" si="186"/>
        <v>2208.96</v>
      </c>
    </row>
    <row r="11939" spans="2:10" x14ac:dyDescent="0.2">
      <c r="B11939" s="19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2">
        <f t="shared" si="186"/>
        <v>3819.96</v>
      </c>
    </row>
    <row r="11940" spans="2:10" x14ac:dyDescent="0.2">
      <c r="B11940" s="19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2">
        <f t="shared" si="186"/>
        <v>3488.16</v>
      </c>
    </row>
    <row r="11941" spans="2:10" x14ac:dyDescent="0.2">
      <c r="B11941" s="19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2">
        <f t="shared" si="186"/>
        <v>3265.92</v>
      </c>
    </row>
    <row r="11942" spans="2:10" x14ac:dyDescent="0.2">
      <c r="B11942" s="19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2">
        <f t="shared" si="186"/>
        <v>2838.12</v>
      </c>
    </row>
    <row r="11943" spans="2:10" x14ac:dyDescent="0.2">
      <c r="B11943" s="19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2">
        <f t="shared" si="186"/>
        <v>2118.6</v>
      </c>
    </row>
    <row r="11944" spans="2:10" x14ac:dyDescent="0.2">
      <c r="B11944" s="19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2">
        <f t="shared" si="186"/>
        <v>3963.3599999999997</v>
      </c>
    </row>
    <row r="11945" spans="2:10" x14ac:dyDescent="0.2">
      <c r="B11945" s="19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2">
        <f t="shared" si="186"/>
        <v>3166.8</v>
      </c>
    </row>
    <row r="11946" spans="2:10" x14ac:dyDescent="0.2">
      <c r="B11946" s="19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2">
        <f t="shared" si="186"/>
        <v>4188</v>
      </c>
    </row>
    <row r="11947" spans="2:10" x14ac:dyDescent="0.2">
      <c r="B11947" s="19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2">
        <f t="shared" si="186"/>
        <v>3547.7999999999997</v>
      </c>
    </row>
    <row r="11948" spans="2:10" x14ac:dyDescent="0.2">
      <c r="B11948" s="19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2">
        <f t="shared" si="186"/>
        <v>3553.2</v>
      </c>
    </row>
    <row r="11949" spans="2:10" x14ac:dyDescent="0.2">
      <c r="B11949" s="19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2">
        <f t="shared" si="186"/>
        <v>4416</v>
      </c>
    </row>
    <row r="11950" spans="2:10" x14ac:dyDescent="0.2">
      <c r="B11950" s="19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2">
        <f t="shared" si="186"/>
        <v>3756.48</v>
      </c>
    </row>
    <row r="11951" spans="2:10" x14ac:dyDescent="0.2">
      <c r="B11951" s="19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2">
        <f t="shared" si="186"/>
        <v>2683.32</v>
      </c>
    </row>
    <row r="11952" spans="2:10" x14ac:dyDescent="0.2">
      <c r="B11952" s="19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2">
        <f t="shared" si="186"/>
        <v>3686.4</v>
      </c>
    </row>
    <row r="11953" spans="2:10" x14ac:dyDescent="0.2">
      <c r="B11953" s="19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2">
        <f t="shared" si="186"/>
        <v>3169.44</v>
      </c>
    </row>
    <row r="11954" spans="2:10" x14ac:dyDescent="0.2">
      <c r="B11954" s="19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2">
        <f t="shared" si="186"/>
        <v>2714.04</v>
      </c>
    </row>
    <row r="11955" spans="2:10" x14ac:dyDescent="0.2">
      <c r="B11955" s="19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2">
        <f t="shared" si="186"/>
        <v>3026.4</v>
      </c>
    </row>
    <row r="11956" spans="2:10" x14ac:dyDescent="0.2">
      <c r="B11956" s="19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2">
        <f t="shared" si="186"/>
        <v>2068.56</v>
      </c>
    </row>
    <row r="11957" spans="2:10" x14ac:dyDescent="0.2">
      <c r="B11957" s="19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2">
        <f t="shared" si="186"/>
        <v>3219.3599999999997</v>
      </c>
    </row>
    <row r="11958" spans="2:10" x14ac:dyDescent="0.2">
      <c r="B11958" s="19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2">
        <f t="shared" si="186"/>
        <v>3483.8399999999997</v>
      </c>
    </row>
    <row r="11959" spans="2:10" x14ac:dyDescent="0.2">
      <c r="B11959" s="19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2">
        <f t="shared" si="186"/>
        <v>3121.56</v>
      </c>
    </row>
    <row r="11960" spans="2:10" x14ac:dyDescent="0.2">
      <c r="B11960" s="19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2">
        <f t="shared" si="186"/>
        <v>2987.52</v>
      </c>
    </row>
    <row r="11961" spans="2:10" x14ac:dyDescent="0.2">
      <c r="B11961" s="19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2">
        <f t="shared" si="186"/>
        <v>2226</v>
      </c>
    </row>
    <row r="11962" spans="2:10" x14ac:dyDescent="0.2">
      <c r="B11962" s="19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2">
        <f t="shared" si="186"/>
        <v>3822</v>
      </c>
    </row>
    <row r="11963" spans="2:10" x14ac:dyDescent="0.2">
      <c r="B11963" s="19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2">
        <f t="shared" si="186"/>
        <v>2979.6</v>
      </c>
    </row>
    <row r="11964" spans="2:10" x14ac:dyDescent="0.2">
      <c r="B11964" s="19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2">
        <f t="shared" si="186"/>
        <v>2954.16</v>
      </c>
    </row>
    <row r="11965" spans="2:10" x14ac:dyDescent="0.2">
      <c r="B11965" s="19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2">
        <f t="shared" si="186"/>
        <v>2332.44</v>
      </c>
    </row>
    <row r="11966" spans="2:10" x14ac:dyDescent="0.2">
      <c r="B11966" s="19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2">
        <f t="shared" si="186"/>
        <v>2701.08</v>
      </c>
    </row>
    <row r="11967" spans="2:10" x14ac:dyDescent="0.2">
      <c r="B11967" s="19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2">
        <f t="shared" si="186"/>
        <v>2399.04</v>
      </c>
    </row>
    <row r="11968" spans="2:10" x14ac:dyDescent="0.2">
      <c r="B11968" s="19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2">
        <f t="shared" si="186"/>
        <v>4044</v>
      </c>
    </row>
    <row r="11969" spans="2:10" x14ac:dyDescent="0.2">
      <c r="B11969" s="19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2">
        <f t="shared" si="186"/>
        <v>2507.7600000000002</v>
      </c>
    </row>
    <row r="11970" spans="2:10" x14ac:dyDescent="0.2">
      <c r="B11970" s="19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2">
        <f t="shared" si="186"/>
        <v>2474.04</v>
      </c>
    </row>
    <row r="11971" spans="2:10" x14ac:dyDescent="0.2">
      <c r="B11971" s="19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2">
        <f t="shared" si="186"/>
        <v>4446.4799999999996</v>
      </c>
    </row>
    <row r="11972" spans="2:10" x14ac:dyDescent="0.2">
      <c r="B11972" s="19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2">
        <f t="shared" si="186"/>
        <v>4262.4000000000005</v>
      </c>
    </row>
    <row r="11973" spans="2:10" x14ac:dyDescent="0.2">
      <c r="B11973" s="19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2">
        <f t="shared" ref="J11973:J12036" si="187">I11973*G11973</f>
        <v>3875.04</v>
      </c>
    </row>
    <row r="11974" spans="2:10" x14ac:dyDescent="0.2">
      <c r="B11974" s="19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2">
        <f t="shared" si="187"/>
        <v>2923.2</v>
      </c>
    </row>
    <row r="11975" spans="2:10" x14ac:dyDescent="0.2">
      <c r="B11975" s="19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2">
        <f t="shared" si="187"/>
        <v>3792</v>
      </c>
    </row>
    <row r="11976" spans="2:10" x14ac:dyDescent="0.2">
      <c r="B11976" s="19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2">
        <f t="shared" si="187"/>
        <v>3877.2</v>
      </c>
    </row>
    <row r="11977" spans="2:10" x14ac:dyDescent="0.2">
      <c r="B11977" s="19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2">
        <f t="shared" si="187"/>
        <v>2387.1600000000003</v>
      </c>
    </row>
    <row r="11978" spans="2:10" x14ac:dyDescent="0.2">
      <c r="B11978" s="19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2">
        <f t="shared" si="187"/>
        <v>3654.7200000000003</v>
      </c>
    </row>
    <row r="11979" spans="2:10" x14ac:dyDescent="0.2">
      <c r="B11979" s="19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2">
        <f t="shared" si="187"/>
        <v>3798.24</v>
      </c>
    </row>
    <row r="11980" spans="2:10" x14ac:dyDescent="0.2">
      <c r="B11980" s="19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2">
        <f t="shared" si="187"/>
        <v>3639.6</v>
      </c>
    </row>
    <row r="11981" spans="2:10" x14ac:dyDescent="0.2">
      <c r="B11981" s="19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2">
        <f t="shared" si="187"/>
        <v>2688</v>
      </c>
    </row>
    <row r="11982" spans="2:10" x14ac:dyDescent="0.2">
      <c r="B11982" s="19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2">
        <f t="shared" si="187"/>
        <v>3201.12</v>
      </c>
    </row>
    <row r="11983" spans="2:10" x14ac:dyDescent="0.2">
      <c r="B11983" s="19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2">
        <f t="shared" si="187"/>
        <v>3330</v>
      </c>
    </row>
    <row r="11984" spans="2:10" x14ac:dyDescent="0.2">
      <c r="B11984" s="19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2">
        <f t="shared" si="187"/>
        <v>2782.0800000000004</v>
      </c>
    </row>
    <row r="11985" spans="2:10" x14ac:dyDescent="0.2">
      <c r="B11985" s="19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2">
        <f t="shared" si="187"/>
        <v>2910.48</v>
      </c>
    </row>
    <row r="11986" spans="2:10" x14ac:dyDescent="0.2">
      <c r="B11986" s="19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2">
        <f t="shared" si="187"/>
        <v>2448.6</v>
      </c>
    </row>
    <row r="11987" spans="2:10" x14ac:dyDescent="0.2">
      <c r="B11987" s="19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2">
        <f t="shared" si="187"/>
        <v>3463.2000000000003</v>
      </c>
    </row>
    <row r="11988" spans="2:10" x14ac:dyDescent="0.2">
      <c r="B11988" s="19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2">
        <f t="shared" si="187"/>
        <v>3147.3599999999997</v>
      </c>
    </row>
    <row r="11989" spans="2:10" x14ac:dyDescent="0.2">
      <c r="B11989" s="19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2">
        <f t="shared" si="187"/>
        <v>2257.1999999999998</v>
      </c>
    </row>
    <row r="11990" spans="2:10" x14ac:dyDescent="0.2">
      <c r="B11990" s="19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2">
        <f t="shared" si="187"/>
        <v>2581.8000000000002</v>
      </c>
    </row>
    <row r="11991" spans="2:10" x14ac:dyDescent="0.2">
      <c r="B11991" s="19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2">
        <f t="shared" si="187"/>
        <v>2701.8</v>
      </c>
    </row>
    <row r="11992" spans="2:10" x14ac:dyDescent="0.2">
      <c r="B11992" s="19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2">
        <f t="shared" si="187"/>
        <v>3084.48</v>
      </c>
    </row>
    <row r="11993" spans="2:10" x14ac:dyDescent="0.2">
      <c r="B11993" s="19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2">
        <f t="shared" si="187"/>
        <v>3150.84</v>
      </c>
    </row>
    <row r="11994" spans="2:10" x14ac:dyDescent="0.2">
      <c r="B11994" s="19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2">
        <f t="shared" si="187"/>
        <v>3801.6</v>
      </c>
    </row>
    <row r="11995" spans="2:10" x14ac:dyDescent="0.2">
      <c r="B11995" s="19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2">
        <f t="shared" si="187"/>
        <v>2715.6</v>
      </c>
    </row>
    <row r="11996" spans="2:10" x14ac:dyDescent="0.2">
      <c r="B11996" s="19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2">
        <f t="shared" si="187"/>
        <v>3939.84</v>
      </c>
    </row>
    <row r="11997" spans="2:10" x14ac:dyDescent="0.2">
      <c r="B11997" s="19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2">
        <f t="shared" si="187"/>
        <v>3939.4799999999996</v>
      </c>
    </row>
    <row r="11998" spans="2:10" x14ac:dyDescent="0.2">
      <c r="B11998" s="19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2">
        <f t="shared" si="187"/>
        <v>3347.76</v>
      </c>
    </row>
    <row r="11999" spans="2:10" x14ac:dyDescent="0.2">
      <c r="B11999" s="19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2">
        <f t="shared" si="187"/>
        <v>2725.44</v>
      </c>
    </row>
    <row r="12000" spans="2:10" x14ac:dyDescent="0.2">
      <c r="B12000" s="19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2">
        <f t="shared" si="187"/>
        <v>2940.84</v>
      </c>
    </row>
    <row r="12001" spans="2:10" x14ac:dyDescent="0.2">
      <c r="B12001" s="19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2">
        <f t="shared" si="187"/>
        <v>3267</v>
      </c>
    </row>
    <row r="12002" spans="2:10" x14ac:dyDescent="0.2">
      <c r="B12002" s="19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2">
        <f t="shared" si="187"/>
        <v>2149.6799999999998</v>
      </c>
    </row>
    <row r="12003" spans="2:10" x14ac:dyDescent="0.2">
      <c r="B12003" s="19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2">
        <f t="shared" si="187"/>
        <v>3963.96</v>
      </c>
    </row>
    <row r="12004" spans="2:10" x14ac:dyDescent="0.2">
      <c r="B12004" s="19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2">
        <f t="shared" si="187"/>
        <v>3159</v>
      </c>
    </row>
    <row r="12005" spans="2:10" x14ac:dyDescent="0.2">
      <c r="B12005" s="19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2">
        <f t="shared" si="187"/>
        <v>2047.92</v>
      </c>
    </row>
    <row r="12006" spans="2:10" x14ac:dyDescent="0.2">
      <c r="B12006" s="19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2">
        <f t="shared" si="187"/>
        <v>4621.68</v>
      </c>
    </row>
    <row r="12007" spans="2:10" x14ac:dyDescent="0.2">
      <c r="B12007" s="19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2">
        <f t="shared" si="187"/>
        <v>3421.44</v>
      </c>
    </row>
    <row r="12008" spans="2:10" x14ac:dyDescent="0.2">
      <c r="B12008" s="19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2">
        <f t="shared" si="187"/>
        <v>3622.6800000000003</v>
      </c>
    </row>
    <row r="12009" spans="2:10" x14ac:dyDescent="0.2">
      <c r="B12009" s="19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2">
        <f t="shared" si="187"/>
        <v>3935.9999999999995</v>
      </c>
    </row>
    <row r="12010" spans="2:10" x14ac:dyDescent="0.2">
      <c r="B12010" s="19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2">
        <f t="shared" si="187"/>
        <v>4411.8</v>
      </c>
    </row>
    <row r="12011" spans="2:10" x14ac:dyDescent="0.2">
      <c r="B12011" s="19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2">
        <f t="shared" si="187"/>
        <v>2415.6</v>
      </c>
    </row>
    <row r="12012" spans="2:10" x14ac:dyDescent="0.2">
      <c r="B12012" s="19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2">
        <f t="shared" si="187"/>
        <v>3591.36</v>
      </c>
    </row>
    <row r="12013" spans="2:10" x14ac:dyDescent="0.2">
      <c r="B12013" s="19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2">
        <f t="shared" si="187"/>
        <v>3382.5600000000004</v>
      </c>
    </row>
    <row r="12014" spans="2:10" x14ac:dyDescent="0.2">
      <c r="B12014" s="19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2">
        <f t="shared" si="187"/>
        <v>3087.3599999999997</v>
      </c>
    </row>
    <row r="12015" spans="2:10" x14ac:dyDescent="0.2">
      <c r="B12015" s="19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2">
        <f t="shared" si="187"/>
        <v>2799.36</v>
      </c>
    </row>
    <row r="12016" spans="2:10" x14ac:dyDescent="0.2">
      <c r="B12016" s="19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2">
        <f t="shared" si="187"/>
        <v>3173.04</v>
      </c>
    </row>
    <row r="12017" spans="2:10" x14ac:dyDescent="0.2">
      <c r="B12017" s="19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2">
        <f t="shared" si="187"/>
        <v>2845.68</v>
      </c>
    </row>
    <row r="12018" spans="2:10" x14ac:dyDescent="0.2">
      <c r="B12018" s="19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2">
        <f t="shared" si="187"/>
        <v>2980.8</v>
      </c>
    </row>
    <row r="12019" spans="2:10" x14ac:dyDescent="0.2">
      <c r="B12019" s="19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2">
        <f t="shared" si="187"/>
        <v>3849.12</v>
      </c>
    </row>
    <row r="12020" spans="2:10" x14ac:dyDescent="0.2">
      <c r="B12020" s="19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2">
        <f t="shared" si="187"/>
        <v>3478.2000000000003</v>
      </c>
    </row>
    <row r="12021" spans="2:10" x14ac:dyDescent="0.2">
      <c r="B12021" s="19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2">
        <f t="shared" si="187"/>
        <v>2555.88</v>
      </c>
    </row>
    <row r="12022" spans="2:10" x14ac:dyDescent="0.2">
      <c r="B12022" s="19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2">
        <f t="shared" si="187"/>
        <v>3351.24</v>
      </c>
    </row>
    <row r="12023" spans="2:10" x14ac:dyDescent="0.2">
      <c r="B12023" s="19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2">
        <f t="shared" si="187"/>
        <v>4728.24</v>
      </c>
    </row>
    <row r="12024" spans="2:10" x14ac:dyDescent="0.2">
      <c r="B12024" s="19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2">
        <f t="shared" si="187"/>
        <v>2940.84</v>
      </c>
    </row>
    <row r="12025" spans="2:10" x14ac:dyDescent="0.2">
      <c r="B12025" s="19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2">
        <f t="shared" si="187"/>
        <v>3071.52</v>
      </c>
    </row>
    <row r="12026" spans="2:10" x14ac:dyDescent="0.2">
      <c r="B12026" s="19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2">
        <f t="shared" si="187"/>
        <v>3874.44</v>
      </c>
    </row>
    <row r="12027" spans="2:10" x14ac:dyDescent="0.2">
      <c r="B12027" s="19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2">
        <f t="shared" si="187"/>
        <v>3460.32</v>
      </c>
    </row>
    <row r="12028" spans="2:10" x14ac:dyDescent="0.2">
      <c r="B12028" s="19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2">
        <f t="shared" si="187"/>
        <v>3139.56</v>
      </c>
    </row>
    <row r="12029" spans="2:10" x14ac:dyDescent="0.2">
      <c r="B12029" s="19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2">
        <f t="shared" si="187"/>
        <v>2839.2</v>
      </c>
    </row>
    <row r="12030" spans="2:10" x14ac:dyDescent="0.2">
      <c r="B12030" s="19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2">
        <f t="shared" si="187"/>
        <v>3219.3599999999997</v>
      </c>
    </row>
    <row r="12031" spans="2:10" x14ac:dyDescent="0.2">
      <c r="B12031" s="19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2">
        <f t="shared" si="187"/>
        <v>2481.48</v>
      </c>
    </row>
    <row r="12032" spans="2:10" x14ac:dyDescent="0.2">
      <c r="B12032" s="19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2">
        <f t="shared" si="187"/>
        <v>3921.1200000000003</v>
      </c>
    </row>
    <row r="12033" spans="2:10" x14ac:dyDescent="0.2">
      <c r="B12033" s="19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2">
        <f t="shared" si="187"/>
        <v>2571.8399999999997</v>
      </c>
    </row>
    <row r="12034" spans="2:10" x14ac:dyDescent="0.2">
      <c r="B12034" s="19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2">
        <f t="shared" si="187"/>
        <v>4229.28</v>
      </c>
    </row>
    <row r="12035" spans="2:10" x14ac:dyDescent="0.2">
      <c r="B12035" s="19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2">
        <f t="shared" si="187"/>
        <v>3659.4</v>
      </c>
    </row>
    <row r="12036" spans="2:10" x14ac:dyDescent="0.2">
      <c r="B12036" s="19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2">
        <f t="shared" si="187"/>
        <v>3924.24</v>
      </c>
    </row>
    <row r="12037" spans="2:10" x14ac:dyDescent="0.2">
      <c r="B12037" s="19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2">
        <f t="shared" ref="J12037:J12100" si="188">I12037*G12037</f>
        <v>2332.44</v>
      </c>
    </row>
    <row r="12038" spans="2:10" x14ac:dyDescent="0.2">
      <c r="B12038" s="19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2">
        <f t="shared" si="188"/>
        <v>3715.92</v>
      </c>
    </row>
    <row r="12039" spans="2:10" x14ac:dyDescent="0.2">
      <c r="B12039" s="19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2">
        <f t="shared" si="188"/>
        <v>4101.12</v>
      </c>
    </row>
    <row r="12040" spans="2:10" x14ac:dyDescent="0.2">
      <c r="B12040" s="19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2">
        <f t="shared" si="188"/>
        <v>3214.56</v>
      </c>
    </row>
    <row r="12041" spans="2:10" x14ac:dyDescent="0.2">
      <c r="B12041" s="19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2">
        <f t="shared" si="188"/>
        <v>2231.04</v>
      </c>
    </row>
    <row r="12042" spans="2:10" x14ac:dyDescent="0.2">
      <c r="B12042" s="19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2">
        <f t="shared" si="188"/>
        <v>2521.1999999999998</v>
      </c>
    </row>
    <row r="12043" spans="2:10" x14ac:dyDescent="0.2">
      <c r="B12043" s="19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2">
        <f t="shared" si="188"/>
        <v>2298.2399999999998</v>
      </c>
    </row>
    <row r="12044" spans="2:10" x14ac:dyDescent="0.2">
      <c r="B12044" s="19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2">
        <f t="shared" si="188"/>
        <v>3503.04</v>
      </c>
    </row>
    <row r="12045" spans="2:10" x14ac:dyDescent="0.2">
      <c r="B12045" s="19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2">
        <f t="shared" si="188"/>
        <v>3285.3599999999997</v>
      </c>
    </row>
    <row r="12046" spans="2:10" x14ac:dyDescent="0.2">
      <c r="B12046" s="19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2">
        <f t="shared" si="188"/>
        <v>4416</v>
      </c>
    </row>
    <row r="12047" spans="2:10" x14ac:dyDescent="0.2">
      <c r="B12047" s="19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2">
        <f t="shared" si="188"/>
        <v>2533.44</v>
      </c>
    </row>
    <row r="12048" spans="2:10" x14ac:dyDescent="0.2">
      <c r="B12048" s="19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2">
        <f t="shared" si="188"/>
        <v>2572.8000000000002</v>
      </c>
    </row>
    <row r="12049" spans="2:10" x14ac:dyDescent="0.2">
      <c r="B12049" s="19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2">
        <f t="shared" si="188"/>
        <v>3675.24</v>
      </c>
    </row>
    <row r="12050" spans="2:10" x14ac:dyDescent="0.2">
      <c r="B12050" s="19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2">
        <f t="shared" si="188"/>
        <v>3876</v>
      </c>
    </row>
    <row r="12051" spans="2:10" x14ac:dyDescent="0.2">
      <c r="B12051" s="19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2">
        <f t="shared" si="188"/>
        <v>3364.3199999999997</v>
      </c>
    </row>
    <row r="12052" spans="2:10" x14ac:dyDescent="0.2">
      <c r="B12052" s="19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2">
        <f t="shared" si="188"/>
        <v>2664</v>
      </c>
    </row>
    <row r="12053" spans="2:10" x14ac:dyDescent="0.2">
      <c r="B12053" s="19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2">
        <f t="shared" si="188"/>
        <v>2567.4</v>
      </c>
    </row>
    <row r="12054" spans="2:10" x14ac:dyDescent="0.2">
      <c r="B12054" s="19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2">
        <f t="shared" si="188"/>
        <v>4158</v>
      </c>
    </row>
    <row r="12055" spans="2:10" x14ac:dyDescent="0.2">
      <c r="B12055" s="19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2">
        <f t="shared" si="188"/>
        <v>3807.6</v>
      </c>
    </row>
    <row r="12056" spans="2:10" x14ac:dyDescent="0.2">
      <c r="B12056" s="19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2">
        <f t="shared" si="188"/>
        <v>2060.6400000000003</v>
      </c>
    </row>
    <row r="12057" spans="2:10" x14ac:dyDescent="0.2">
      <c r="B12057" s="19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2">
        <f t="shared" si="188"/>
        <v>2676.2400000000002</v>
      </c>
    </row>
    <row r="12058" spans="2:10" x14ac:dyDescent="0.2">
      <c r="B12058" s="19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2">
        <f t="shared" si="188"/>
        <v>2974.8</v>
      </c>
    </row>
    <row r="12059" spans="2:10" x14ac:dyDescent="0.2">
      <c r="B12059" s="19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2">
        <f t="shared" si="188"/>
        <v>3766.7999999999997</v>
      </c>
    </row>
    <row r="12060" spans="2:10" x14ac:dyDescent="0.2">
      <c r="B12060" s="19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2">
        <f t="shared" si="188"/>
        <v>3223.44</v>
      </c>
    </row>
    <row r="12061" spans="2:10" x14ac:dyDescent="0.2">
      <c r="B12061" s="19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2">
        <f t="shared" si="188"/>
        <v>3178.32</v>
      </c>
    </row>
    <row r="12062" spans="2:10" x14ac:dyDescent="0.2">
      <c r="B12062" s="19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2">
        <f t="shared" si="188"/>
        <v>3524.3999999999996</v>
      </c>
    </row>
    <row r="12063" spans="2:10" x14ac:dyDescent="0.2">
      <c r="B12063" s="19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2">
        <f t="shared" si="188"/>
        <v>3875.04</v>
      </c>
    </row>
    <row r="12064" spans="2:10" x14ac:dyDescent="0.2">
      <c r="B12064" s="19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2">
        <f t="shared" si="188"/>
        <v>2789.88</v>
      </c>
    </row>
    <row r="12065" spans="2:10" x14ac:dyDescent="0.2">
      <c r="B12065" s="19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2">
        <f t="shared" si="188"/>
        <v>4065.6</v>
      </c>
    </row>
    <row r="12066" spans="2:10" x14ac:dyDescent="0.2">
      <c r="B12066" s="19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2">
        <f t="shared" si="188"/>
        <v>2864.4</v>
      </c>
    </row>
    <row r="12067" spans="2:10" x14ac:dyDescent="0.2">
      <c r="B12067" s="19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2">
        <f t="shared" si="188"/>
        <v>2489.7600000000002</v>
      </c>
    </row>
    <row r="12068" spans="2:10" x14ac:dyDescent="0.2">
      <c r="B12068" s="19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2">
        <f t="shared" si="188"/>
        <v>3608.64</v>
      </c>
    </row>
    <row r="12069" spans="2:10" x14ac:dyDescent="0.2">
      <c r="B12069" s="19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2">
        <f t="shared" si="188"/>
        <v>2374.56</v>
      </c>
    </row>
    <row r="12070" spans="2:10" x14ac:dyDescent="0.2">
      <c r="B12070" s="19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2">
        <f t="shared" si="188"/>
        <v>2909.04</v>
      </c>
    </row>
    <row r="12071" spans="2:10" x14ac:dyDescent="0.2">
      <c r="B12071" s="19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2">
        <f t="shared" si="188"/>
        <v>2138.4</v>
      </c>
    </row>
    <row r="12072" spans="2:10" x14ac:dyDescent="0.2">
      <c r="B12072" s="19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2">
        <f t="shared" si="188"/>
        <v>2527.2000000000003</v>
      </c>
    </row>
    <row r="12073" spans="2:10" x14ac:dyDescent="0.2">
      <c r="B12073" s="19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2">
        <f t="shared" si="188"/>
        <v>2031.48</v>
      </c>
    </row>
    <row r="12074" spans="2:10" x14ac:dyDescent="0.2">
      <c r="B12074" s="19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2">
        <f t="shared" si="188"/>
        <v>1399.3200000000002</v>
      </c>
    </row>
    <row r="12075" spans="2:10" x14ac:dyDescent="0.2">
      <c r="B12075" s="19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2">
        <f t="shared" si="188"/>
        <v>2398.56</v>
      </c>
    </row>
    <row r="12076" spans="2:10" x14ac:dyDescent="0.2">
      <c r="B12076" s="19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2">
        <f t="shared" si="188"/>
        <v>1636.2</v>
      </c>
    </row>
    <row r="12077" spans="2:10" x14ac:dyDescent="0.2">
      <c r="B12077" s="19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2">
        <f t="shared" si="188"/>
        <v>2372.7600000000002</v>
      </c>
    </row>
    <row r="12078" spans="2:10" x14ac:dyDescent="0.2">
      <c r="B12078" s="19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2">
        <f t="shared" si="188"/>
        <v>3269.04</v>
      </c>
    </row>
    <row r="12079" spans="2:10" x14ac:dyDescent="0.2">
      <c r="B12079" s="19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2">
        <f t="shared" si="188"/>
        <v>2035.4399999999998</v>
      </c>
    </row>
    <row r="12080" spans="2:10" x14ac:dyDescent="0.2">
      <c r="B12080" s="19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2">
        <f t="shared" si="188"/>
        <v>1767.36</v>
      </c>
    </row>
    <row r="12081" spans="2:10" x14ac:dyDescent="0.2">
      <c r="B12081" s="19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2">
        <f t="shared" si="188"/>
        <v>1863.72</v>
      </c>
    </row>
    <row r="12082" spans="2:10" x14ac:dyDescent="0.2">
      <c r="B12082" s="19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2">
        <f t="shared" si="188"/>
        <v>2904.6000000000004</v>
      </c>
    </row>
    <row r="12083" spans="2:10" x14ac:dyDescent="0.2">
      <c r="B12083" s="19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2">
        <f t="shared" si="188"/>
        <v>1770.7199999999998</v>
      </c>
    </row>
    <row r="12084" spans="2:10" x14ac:dyDescent="0.2">
      <c r="B12084" s="19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2">
        <f t="shared" si="188"/>
        <v>3325.92</v>
      </c>
    </row>
    <row r="12085" spans="2:10" x14ac:dyDescent="0.2">
      <c r="B12085" s="19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2">
        <f t="shared" si="188"/>
        <v>1964.16</v>
      </c>
    </row>
    <row r="12086" spans="2:10" x14ac:dyDescent="0.2">
      <c r="B12086" s="19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2">
        <f t="shared" si="188"/>
        <v>1602</v>
      </c>
    </row>
    <row r="12087" spans="2:10" x14ac:dyDescent="0.2">
      <c r="B12087" s="19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2">
        <f t="shared" si="188"/>
        <v>2793.12</v>
      </c>
    </row>
    <row r="12088" spans="2:10" x14ac:dyDescent="0.2">
      <c r="B12088" s="19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2">
        <f t="shared" si="188"/>
        <v>3288.12</v>
      </c>
    </row>
    <row r="12089" spans="2:10" x14ac:dyDescent="0.2">
      <c r="B12089" s="19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2">
        <f t="shared" si="188"/>
        <v>1267.2</v>
      </c>
    </row>
    <row r="12090" spans="2:10" x14ac:dyDescent="0.2">
      <c r="B12090" s="19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2">
        <f t="shared" si="188"/>
        <v>2500.8000000000002</v>
      </c>
    </row>
    <row r="12091" spans="2:10" x14ac:dyDescent="0.2">
      <c r="B12091" s="19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2">
        <f t="shared" si="188"/>
        <v>3058.56</v>
      </c>
    </row>
    <row r="12092" spans="2:10" x14ac:dyDescent="0.2">
      <c r="B12092" s="19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2">
        <f t="shared" si="188"/>
        <v>2607.6</v>
      </c>
    </row>
    <row r="12093" spans="2:10" x14ac:dyDescent="0.2">
      <c r="B12093" s="19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2">
        <f t="shared" si="188"/>
        <v>3408.96</v>
      </c>
    </row>
    <row r="12094" spans="2:10" x14ac:dyDescent="0.2">
      <c r="B12094" s="19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2">
        <f t="shared" si="188"/>
        <v>2944.08</v>
      </c>
    </row>
    <row r="12095" spans="2:10" x14ac:dyDescent="0.2">
      <c r="B12095" s="19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2">
        <f t="shared" si="188"/>
        <v>3180</v>
      </c>
    </row>
    <row r="12096" spans="2:10" x14ac:dyDescent="0.2">
      <c r="B12096" s="19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2">
        <f t="shared" si="188"/>
        <v>1794.24</v>
      </c>
    </row>
    <row r="12097" spans="2:10" x14ac:dyDescent="0.2">
      <c r="B12097" s="19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2">
        <f t="shared" si="188"/>
        <v>3632.04</v>
      </c>
    </row>
    <row r="12098" spans="2:10" x14ac:dyDescent="0.2">
      <c r="B12098" s="19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2">
        <f t="shared" si="188"/>
        <v>3256.32</v>
      </c>
    </row>
    <row r="12099" spans="2:10" x14ac:dyDescent="0.2">
      <c r="B12099" s="19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2">
        <f t="shared" si="188"/>
        <v>1807.1999999999998</v>
      </c>
    </row>
    <row r="12100" spans="2:10" x14ac:dyDescent="0.2">
      <c r="B12100" s="19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2">
        <f t="shared" si="188"/>
        <v>1897.1999999999998</v>
      </c>
    </row>
    <row r="12101" spans="2:10" x14ac:dyDescent="0.2">
      <c r="B12101" s="19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2">
        <f t="shared" ref="J12101:J12164" si="189">I12101*G12101</f>
        <v>1807.1999999999998</v>
      </c>
    </row>
    <row r="12102" spans="2:10" x14ac:dyDescent="0.2">
      <c r="B12102" s="19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2">
        <f t="shared" si="189"/>
        <v>3563.64</v>
      </c>
    </row>
    <row r="12103" spans="2:10" x14ac:dyDescent="0.2">
      <c r="B12103" s="19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2">
        <f t="shared" si="189"/>
        <v>2550.2399999999998</v>
      </c>
    </row>
    <row r="12104" spans="2:10" x14ac:dyDescent="0.2">
      <c r="B12104" s="19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2">
        <f t="shared" si="189"/>
        <v>2848.32</v>
      </c>
    </row>
    <row r="12105" spans="2:10" x14ac:dyDescent="0.2">
      <c r="B12105" s="19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2">
        <f t="shared" si="189"/>
        <v>2831.7599999999998</v>
      </c>
    </row>
    <row r="12106" spans="2:10" x14ac:dyDescent="0.2">
      <c r="B12106" s="19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2">
        <f t="shared" si="189"/>
        <v>3614.3999999999996</v>
      </c>
    </row>
    <row r="12107" spans="2:10" x14ac:dyDescent="0.2">
      <c r="B12107" s="19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2">
        <f t="shared" si="189"/>
        <v>2709</v>
      </c>
    </row>
    <row r="12108" spans="2:10" x14ac:dyDescent="0.2">
      <c r="B12108" s="19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2">
        <f t="shared" si="189"/>
        <v>2228.8799999999997</v>
      </c>
    </row>
    <row r="12109" spans="2:10" x14ac:dyDescent="0.2">
      <c r="B12109" s="19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2">
        <f t="shared" si="189"/>
        <v>1868.4</v>
      </c>
    </row>
    <row r="12110" spans="2:10" x14ac:dyDescent="0.2">
      <c r="B12110" s="19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2">
        <f t="shared" si="189"/>
        <v>3664.7999999999997</v>
      </c>
    </row>
    <row r="12111" spans="2:10" x14ac:dyDescent="0.2">
      <c r="B12111" s="19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2">
        <f t="shared" si="189"/>
        <v>2044.08</v>
      </c>
    </row>
    <row r="12112" spans="2:10" x14ac:dyDescent="0.2">
      <c r="B12112" s="19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2">
        <f t="shared" si="189"/>
        <v>2605.6799999999998</v>
      </c>
    </row>
    <row r="12113" spans="2:10" x14ac:dyDescent="0.2">
      <c r="B12113" s="19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2">
        <f t="shared" si="189"/>
        <v>2885.7599999999998</v>
      </c>
    </row>
    <row r="12114" spans="2:10" x14ac:dyDescent="0.2">
      <c r="B12114" s="19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2">
        <f t="shared" si="189"/>
        <v>2983.68</v>
      </c>
    </row>
    <row r="12115" spans="2:10" x14ac:dyDescent="0.2">
      <c r="B12115" s="19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2">
        <f t="shared" si="189"/>
        <v>3640.0800000000004</v>
      </c>
    </row>
    <row r="12116" spans="2:10" x14ac:dyDescent="0.2">
      <c r="B12116" s="19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2">
        <f t="shared" si="189"/>
        <v>3194.64</v>
      </c>
    </row>
    <row r="12117" spans="2:10" x14ac:dyDescent="0.2">
      <c r="B12117" s="19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2">
        <f t="shared" si="189"/>
        <v>2472</v>
      </c>
    </row>
    <row r="12118" spans="2:10" x14ac:dyDescent="0.2">
      <c r="B12118" s="19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2">
        <f t="shared" si="189"/>
        <v>1832.3999999999999</v>
      </c>
    </row>
    <row r="12119" spans="2:10" x14ac:dyDescent="0.2">
      <c r="B12119" s="19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2">
        <f t="shared" si="189"/>
        <v>3536.2799999999997</v>
      </c>
    </row>
    <row r="12120" spans="2:10" x14ac:dyDescent="0.2">
      <c r="B12120" s="19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2">
        <f t="shared" si="189"/>
        <v>2578.08</v>
      </c>
    </row>
    <row r="12121" spans="2:10" x14ac:dyDescent="0.2">
      <c r="B12121" s="19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2">
        <f t="shared" si="189"/>
        <v>3210</v>
      </c>
    </row>
    <row r="12122" spans="2:10" x14ac:dyDescent="0.2">
      <c r="B12122" s="19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2">
        <f t="shared" si="189"/>
        <v>2951.7599999999998</v>
      </c>
    </row>
    <row r="12123" spans="2:10" x14ac:dyDescent="0.2">
      <c r="B12123" s="19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2">
        <f t="shared" si="189"/>
        <v>4430.72</v>
      </c>
    </row>
    <row r="12124" spans="2:10" x14ac:dyDescent="0.2">
      <c r="B12124" s="19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2">
        <f t="shared" si="189"/>
        <v>4684.7999999999993</v>
      </c>
    </row>
    <row r="12125" spans="2:10" x14ac:dyDescent="0.2">
      <c r="B12125" s="19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2">
        <f t="shared" si="189"/>
        <v>3660.48</v>
      </c>
    </row>
    <row r="12126" spans="2:10" x14ac:dyDescent="0.2">
      <c r="B12126" s="19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2">
        <f t="shared" si="189"/>
        <v>4070.48</v>
      </c>
    </row>
    <row r="12127" spans="2:10" x14ac:dyDescent="0.2">
      <c r="B12127" s="19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2">
        <f t="shared" si="189"/>
        <v>3627.68</v>
      </c>
    </row>
    <row r="12128" spans="2:10" x14ac:dyDescent="0.2">
      <c r="B12128" s="19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2">
        <f t="shared" si="189"/>
        <v>4640.4000000000005</v>
      </c>
    </row>
    <row r="12129" spans="2:10" x14ac:dyDescent="0.2">
      <c r="B12129" s="19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2">
        <f t="shared" si="189"/>
        <v>4846.08</v>
      </c>
    </row>
    <row r="12130" spans="2:10" x14ac:dyDescent="0.2">
      <c r="B12130" s="19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2">
        <f t="shared" si="189"/>
        <v>3991.68</v>
      </c>
    </row>
    <row r="12131" spans="2:10" x14ac:dyDescent="0.2">
      <c r="B12131" s="19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2">
        <f t="shared" si="189"/>
        <v>4588.8</v>
      </c>
    </row>
    <row r="12132" spans="2:10" x14ac:dyDescent="0.2">
      <c r="B12132" s="19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2">
        <f t="shared" si="189"/>
        <v>4488</v>
      </c>
    </row>
    <row r="12133" spans="2:10" x14ac:dyDescent="0.2">
      <c r="B12133" s="19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2">
        <f t="shared" si="189"/>
        <v>4104</v>
      </c>
    </row>
    <row r="12134" spans="2:10" x14ac:dyDescent="0.2">
      <c r="B12134" s="19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2">
        <f t="shared" si="189"/>
        <v>4504</v>
      </c>
    </row>
    <row r="12135" spans="2:10" x14ac:dyDescent="0.2">
      <c r="B12135" s="19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2">
        <f t="shared" si="189"/>
        <v>3215.04</v>
      </c>
    </row>
    <row r="12136" spans="2:10" x14ac:dyDescent="0.2">
      <c r="B12136" s="19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2">
        <f t="shared" si="189"/>
        <v>3676.8</v>
      </c>
    </row>
    <row r="12137" spans="2:10" x14ac:dyDescent="0.2">
      <c r="B12137" s="19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2">
        <f t="shared" si="189"/>
        <v>5391.3600000000006</v>
      </c>
    </row>
    <row r="12138" spans="2:10" x14ac:dyDescent="0.2">
      <c r="B12138" s="19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2">
        <f t="shared" si="189"/>
        <v>5384.8</v>
      </c>
    </row>
    <row r="12139" spans="2:10" x14ac:dyDescent="0.2">
      <c r="B12139" s="19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2">
        <f t="shared" si="189"/>
        <v>5054.08</v>
      </c>
    </row>
    <row r="12140" spans="2:10" x14ac:dyDescent="0.2">
      <c r="B12140" s="19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2">
        <f t="shared" si="189"/>
        <v>3759.2000000000003</v>
      </c>
    </row>
    <row r="12141" spans="2:10" x14ac:dyDescent="0.2">
      <c r="B12141" s="19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2">
        <f t="shared" si="189"/>
        <v>4865.4400000000005</v>
      </c>
    </row>
    <row r="12142" spans="2:10" x14ac:dyDescent="0.2">
      <c r="B12142" s="19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2">
        <f t="shared" si="189"/>
        <v>3723.68</v>
      </c>
    </row>
    <row r="12143" spans="2:10" x14ac:dyDescent="0.2">
      <c r="B12143" s="19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2">
        <f t="shared" si="189"/>
        <v>3724.7999999999997</v>
      </c>
    </row>
    <row r="12144" spans="2:10" x14ac:dyDescent="0.2">
      <c r="B12144" s="19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2">
        <f t="shared" si="189"/>
        <v>4064.3999999999996</v>
      </c>
    </row>
    <row r="12145" spans="2:10" x14ac:dyDescent="0.2">
      <c r="B12145" s="19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2">
        <f t="shared" si="189"/>
        <v>3732.6400000000003</v>
      </c>
    </row>
    <row r="12146" spans="2:10" x14ac:dyDescent="0.2">
      <c r="B12146" s="19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2">
        <f t="shared" si="189"/>
        <v>4433.5200000000004</v>
      </c>
    </row>
    <row r="12147" spans="2:10" x14ac:dyDescent="0.2">
      <c r="B12147" s="19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2">
        <f t="shared" si="189"/>
        <v>4379.2</v>
      </c>
    </row>
    <row r="12148" spans="2:10" x14ac:dyDescent="0.2">
      <c r="B12148" s="19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2">
        <f t="shared" si="189"/>
        <v>3879.04</v>
      </c>
    </row>
    <row r="12149" spans="2:10" x14ac:dyDescent="0.2">
      <c r="B12149" s="19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2">
        <f t="shared" si="189"/>
        <v>5006.16</v>
      </c>
    </row>
    <row r="12150" spans="2:10" x14ac:dyDescent="0.2">
      <c r="B12150" s="19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2">
        <f t="shared" si="189"/>
        <v>3575.04</v>
      </c>
    </row>
    <row r="12151" spans="2:10" x14ac:dyDescent="0.2">
      <c r="B12151" s="19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2">
        <f t="shared" si="189"/>
        <v>4456</v>
      </c>
    </row>
    <row r="12152" spans="2:10" x14ac:dyDescent="0.2">
      <c r="B12152" s="19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2">
        <f t="shared" si="189"/>
        <v>4069.52</v>
      </c>
    </row>
    <row r="12153" spans="2:10" x14ac:dyDescent="0.2">
      <c r="B12153" s="19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2">
        <f t="shared" si="189"/>
        <v>4485.6000000000004</v>
      </c>
    </row>
    <row r="12154" spans="2:10" x14ac:dyDescent="0.2">
      <c r="B12154" s="19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2">
        <f t="shared" si="189"/>
        <v>5092.24</v>
      </c>
    </row>
    <row r="12155" spans="2:10" x14ac:dyDescent="0.2">
      <c r="B12155" s="19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2">
        <f t="shared" si="189"/>
        <v>4392.96</v>
      </c>
    </row>
    <row r="12156" spans="2:10" x14ac:dyDescent="0.2">
      <c r="B12156" s="19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2">
        <f t="shared" si="189"/>
        <v>4361.28</v>
      </c>
    </row>
    <row r="12157" spans="2:10" x14ac:dyDescent="0.2">
      <c r="B12157" s="19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2">
        <f t="shared" si="189"/>
        <v>3525.2</v>
      </c>
    </row>
    <row r="12158" spans="2:10" x14ac:dyDescent="0.2">
      <c r="B12158" s="19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2">
        <f t="shared" si="189"/>
        <v>4472.72</v>
      </c>
    </row>
    <row r="12159" spans="2:10" x14ac:dyDescent="0.2">
      <c r="B12159" s="19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2">
        <f t="shared" si="189"/>
        <v>3520</v>
      </c>
    </row>
    <row r="12160" spans="2:10" x14ac:dyDescent="0.2">
      <c r="B12160" s="19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2">
        <f t="shared" si="189"/>
        <v>4015.2000000000003</v>
      </c>
    </row>
    <row r="12161" spans="2:10" x14ac:dyDescent="0.2">
      <c r="B12161" s="19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2">
        <f t="shared" si="189"/>
        <v>4179.84</v>
      </c>
    </row>
    <row r="12162" spans="2:10" x14ac:dyDescent="0.2">
      <c r="B12162" s="19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2">
        <f t="shared" si="189"/>
        <v>4308.96</v>
      </c>
    </row>
    <row r="12163" spans="2:10" x14ac:dyDescent="0.2">
      <c r="B12163" s="19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2">
        <f t="shared" si="189"/>
        <v>4097.04</v>
      </c>
    </row>
    <row r="12164" spans="2:10" x14ac:dyDescent="0.2">
      <c r="B12164" s="19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2">
        <f t="shared" si="189"/>
        <v>4846.08</v>
      </c>
    </row>
    <row r="12165" spans="2:10" x14ac:dyDescent="0.2">
      <c r="B12165" s="19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2">
        <f t="shared" ref="J12165:J12228" si="190">I12165*G12165</f>
        <v>4900.08</v>
      </c>
    </row>
    <row r="12166" spans="2:10" x14ac:dyDescent="0.2">
      <c r="B12166" s="19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2">
        <f t="shared" si="190"/>
        <v>4607.3599999999997</v>
      </c>
    </row>
    <row r="12167" spans="2:10" x14ac:dyDescent="0.2">
      <c r="B12167" s="19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2">
        <f t="shared" si="190"/>
        <v>4911.76</v>
      </c>
    </row>
    <row r="12168" spans="2:10" x14ac:dyDescent="0.2">
      <c r="B12168" s="19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2">
        <f t="shared" si="190"/>
        <v>4751.04</v>
      </c>
    </row>
    <row r="12169" spans="2:10" x14ac:dyDescent="0.2">
      <c r="B12169" s="19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2">
        <f t="shared" si="190"/>
        <v>4719.12</v>
      </c>
    </row>
    <row r="12170" spans="2:10" x14ac:dyDescent="0.2">
      <c r="B12170" s="19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2">
        <f t="shared" si="190"/>
        <v>3796.9599999999996</v>
      </c>
    </row>
    <row r="12171" spans="2:10" x14ac:dyDescent="0.2">
      <c r="B12171" s="19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2">
        <f t="shared" si="190"/>
        <v>3552</v>
      </c>
    </row>
    <row r="12172" spans="2:10" x14ac:dyDescent="0.2">
      <c r="B12172" s="19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2">
        <f t="shared" si="190"/>
        <v>13944</v>
      </c>
    </row>
    <row r="12173" spans="2:10" x14ac:dyDescent="0.2">
      <c r="B12173" s="19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2">
        <f t="shared" si="190"/>
        <v>14448</v>
      </c>
    </row>
    <row r="12174" spans="2:10" x14ac:dyDescent="0.2">
      <c r="B12174" s="19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2">
        <f t="shared" si="190"/>
        <v>14616</v>
      </c>
    </row>
    <row r="12175" spans="2:10" x14ac:dyDescent="0.2">
      <c r="B12175" s="19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2">
        <f t="shared" si="190"/>
        <v>12600</v>
      </c>
    </row>
    <row r="12176" spans="2:10" x14ac:dyDescent="0.2">
      <c r="B12176" s="19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2">
        <f t="shared" si="190"/>
        <v>11736</v>
      </c>
    </row>
    <row r="12177" spans="2:10" x14ac:dyDescent="0.2">
      <c r="B12177" s="19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2">
        <f t="shared" si="190"/>
        <v>12744</v>
      </c>
    </row>
    <row r="12178" spans="2:10" x14ac:dyDescent="0.2">
      <c r="B12178" s="19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2">
        <f t="shared" si="190"/>
        <v>13188</v>
      </c>
    </row>
    <row r="12179" spans="2:10" x14ac:dyDescent="0.2">
      <c r="B12179" s="19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2">
        <f t="shared" si="190"/>
        <v>11376</v>
      </c>
    </row>
    <row r="12180" spans="2:10" x14ac:dyDescent="0.2">
      <c r="B12180" s="19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2">
        <f t="shared" si="190"/>
        <v>13860</v>
      </c>
    </row>
    <row r="12181" spans="2:10" x14ac:dyDescent="0.2">
      <c r="B12181" s="19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2">
        <f t="shared" si="190"/>
        <v>12768</v>
      </c>
    </row>
    <row r="12182" spans="2:10" x14ac:dyDescent="0.2">
      <c r="B12182" s="19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2">
        <f t="shared" si="190"/>
        <v>12600</v>
      </c>
    </row>
    <row r="12183" spans="2:10" x14ac:dyDescent="0.2">
      <c r="B12183" s="19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2">
        <f t="shared" si="190"/>
        <v>12456</v>
      </c>
    </row>
    <row r="12184" spans="2:10" x14ac:dyDescent="0.2">
      <c r="B12184" s="19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2">
        <f t="shared" si="190"/>
        <v>14448</v>
      </c>
    </row>
    <row r="12185" spans="2:10" x14ac:dyDescent="0.2">
      <c r="B12185" s="19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2">
        <f t="shared" si="190"/>
        <v>14364</v>
      </c>
    </row>
    <row r="12186" spans="2:10" x14ac:dyDescent="0.2">
      <c r="B12186" s="19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2">
        <f t="shared" si="190"/>
        <v>11664</v>
      </c>
    </row>
    <row r="12187" spans="2:10" x14ac:dyDescent="0.2">
      <c r="B12187" s="19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2">
        <f t="shared" si="190"/>
        <v>10800</v>
      </c>
    </row>
    <row r="12188" spans="2:10" x14ac:dyDescent="0.2">
      <c r="B12188" s="19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2">
        <f t="shared" si="190"/>
        <v>12168</v>
      </c>
    </row>
    <row r="12189" spans="2:10" x14ac:dyDescent="0.2">
      <c r="B12189" s="19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2">
        <f t="shared" si="190"/>
        <v>12888</v>
      </c>
    </row>
    <row r="12190" spans="2:10" x14ac:dyDescent="0.2">
      <c r="B12190" s="19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2">
        <f t="shared" si="190"/>
        <v>11664</v>
      </c>
    </row>
    <row r="12191" spans="2:10" x14ac:dyDescent="0.2">
      <c r="B12191" s="19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2">
        <f t="shared" si="190"/>
        <v>11376</v>
      </c>
    </row>
    <row r="12192" spans="2:10" x14ac:dyDescent="0.2">
      <c r="B12192" s="19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2">
        <f t="shared" si="190"/>
        <v>12768</v>
      </c>
    </row>
    <row r="12193" spans="2:10" x14ac:dyDescent="0.2">
      <c r="B12193" s="19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2">
        <f t="shared" si="190"/>
        <v>11088</v>
      </c>
    </row>
    <row r="12194" spans="2:10" x14ac:dyDescent="0.2">
      <c r="B12194" s="19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2">
        <f t="shared" si="190"/>
        <v>12888</v>
      </c>
    </row>
    <row r="12195" spans="2:10" x14ac:dyDescent="0.2">
      <c r="B12195" s="19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2">
        <f t="shared" si="190"/>
        <v>14532</v>
      </c>
    </row>
    <row r="12196" spans="2:10" x14ac:dyDescent="0.2">
      <c r="B12196" s="19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2">
        <f t="shared" si="190"/>
        <v>11880</v>
      </c>
    </row>
    <row r="12197" spans="2:10" x14ac:dyDescent="0.2">
      <c r="B12197" s="19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2">
        <f t="shared" si="190"/>
        <v>12600</v>
      </c>
    </row>
    <row r="12198" spans="2:10" x14ac:dyDescent="0.2">
      <c r="B12198" s="19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2">
        <f t="shared" si="190"/>
        <v>12168</v>
      </c>
    </row>
    <row r="12199" spans="2:10" x14ac:dyDescent="0.2">
      <c r="B12199" s="19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2">
        <f t="shared" si="190"/>
        <v>12960</v>
      </c>
    </row>
    <row r="12200" spans="2:10" x14ac:dyDescent="0.2">
      <c r="B12200" s="19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2">
        <f t="shared" si="190"/>
        <v>12816</v>
      </c>
    </row>
    <row r="12201" spans="2:10" x14ac:dyDescent="0.2">
      <c r="B12201" s="19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2">
        <f t="shared" si="190"/>
        <v>12768</v>
      </c>
    </row>
    <row r="12202" spans="2:10" x14ac:dyDescent="0.2">
      <c r="B12202" s="19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2">
        <f t="shared" si="190"/>
        <v>11232</v>
      </c>
    </row>
    <row r="12203" spans="2:10" x14ac:dyDescent="0.2">
      <c r="B12203" s="19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2">
        <f t="shared" si="190"/>
        <v>13356</v>
      </c>
    </row>
    <row r="12204" spans="2:10" x14ac:dyDescent="0.2">
      <c r="B12204" s="19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2">
        <f t="shared" si="190"/>
        <v>12240</v>
      </c>
    </row>
    <row r="12205" spans="2:10" x14ac:dyDescent="0.2">
      <c r="B12205" s="19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2">
        <f t="shared" si="190"/>
        <v>11160</v>
      </c>
    </row>
    <row r="12206" spans="2:10" x14ac:dyDescent="0.2">
      <c r="B12206" s="19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2">
        <f t="shared" si="190"/>
        <v>11376</v>
      </c>
    </row>
    <row r="12207" spans="2:10" x14ac:dyDescent="0.2">
      <c r="B12207" s="19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2">
        <f t="shared" si="190"/>
        <v>15036</v>
      </c>
    </row>
    <row r="12208" spans="2:10" x14ac:dyDescent="0.2">
      <c r="B12208" s="19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2">
        <f t="shared" si="190"/>
        <v>11664</v>
      </c>
    </row>
    <row r="12209" spans="2:10" x14ac:dyDescent="0.2">
      <c r="B12209" s="19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2">
        <f t="shared" si="190"/>
        <v>14532</v>
      </c>
    </row>
    <row r="12210" spans="2:10" x14ac:dyDescent="0.2">
      <c r="B12210" s="19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2">
        <f t="shared" si="190"/>
        <v>11160</v>
      </c>
    </row>
    <row r="12211" spans="2:10" x14ac:dyDescent="0.2">
      <c r="B12211" s="19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2">
        <f t="shared" si="190"/>
        <v>12096</v>
      </c>
    </row>
    <row r="12212" spans="2:10" x14ac:dyDescent="0.2">
      <c r="B12212" s="19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2">
        <f t="shared" si="190"/>
        <v>13020</v>
      </c>
    </row>
    <row r="12213" spans="2:10" x14ac:dyDescent="0.2">
      <c r="B12213" s="19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2">
        <f t="shared" si="190"/>
        <v>14532</v>
      </c>
    </row>
    <row r="12214" spans="2:10" x14ac:dyDescent="0.2">
      <c r="B12214" s="19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2">
        <f t="shared" si="190"/>
        <v>14868</v>
      </c>
    </row>
    <row r="12215" spans="2:10" x14ac:dyDescent="0.2">
      <c r="B12215" s="19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2">
        <f t="shared" si="190"/>
        <v>11952</v>
      </c>
    </row>
    <row r="12216" spans="2:10" x14ac:dyDescent="0.2">
      <c r="B12216" s="19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2">
        <f t="shared" si="190"/>
        <v>12600</v>
      </c>
    </row>
    <row r="12217" spans="2:10" x14ac:dyDescent="0.2">
      <c r="B12217" s="19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2">
        <f t="shared" si="190"/>
        <v>11736</v>
      </c>
    </row>
    <row r="12218" spans="2:10" x14ac:dyDescent="0.2">
      <c r="B12218" s="19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2">
        <f t="shared" si="190"/>
        <v>14028</v>
      </c>
    </row>
    <row r="12219" spans="2:10" x14ac:dyDescent="0.2">
      <c r="B12219" s="19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2">
        <f t="shared" si="190"/>
        <v>14952</v>
      </c>
    </row>
    <row r="12220" spans="2:10" x14ac:dyDescent="0.2">
      <c r="B12220" s="19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2">
        <f t="shared" si="190"/>
        <v>12768</v>
      </c>
    </row>
    <row r="12221" spans="2:10" x14ac:dyDescent="0.2">
      <c r="B12221" s="19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2">
        <f t="shared" si="190"/>
        <v>12456</v>
      </c>
    </row>
    <row r="12222" spans="2:10" x14ac:dyDescent="0.2">
      <c r="B12222" s="19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2">
        <f t="shared" si="190"/>
        <v>13944</v>
      </c>
    </row>
    <row r="12223" spans="2:10" x14ac:dyDescent="0.2">
      <c r="B12223" s="19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2">
        <f t="shared" si="190"/>
        <v>12384</v>
      </c>
    </row>
    <row r="12224" spans="2:10" x14ac:dyDescent="0.2">
      <c r="B12224" s="19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2">
        <f t="shared" si="190"/>
        <v>11304</v>
      </c>
    </row>
    <row r="12225" spans="2:10" x14ac:dyDescent="0.2">
      <c r="B12225" s="19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2">
        <f t="shared" si="190"/>
        <v>14532</v>
      </c>
    </row>
    <row r="12226" spans="2:10" x14ac:dyDescent="0.2">
      <c r="B12226" s="19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2">
        <f t="shared" si="190"/>
        <v>12936</v>
      </c>
    </row>
    <row r="12227" spans="2:10" x14ac:dyDescent="0.2">
      <c r="B12227" s="19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2">
        <f t="shared" si="190"/>
        <v>12672</v>
      </c>
    </row>
    <row r="12228" spans="2:10" x14ac:dyDescent="0.2">
      <c r="B12228" s="19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2">
        <f t="shared" si="190"/>
        <v>14448</v>
      </c>
    </row>
    <row r="12229" spans="2:10" x14ac:dyDescent="0.2">
      <c r="B12229" s="19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2">
        <f t="shared" ref="J12229:J12292" si="191">I12229*G12229</f>
        <v>14112</v>
      </c>
    </row>
    <row r="12230" spans="2:10" x14ac:dyDescent="0.2">
      <c r="B12230" s="19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2">
        <f t="shared" si="191"/>
        <v>12168</v>
      </c>
    </row>
    <row r="12231" spans="2:10" x14ac:dyDescent="0.2">
      <c r="B12231" s="19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2">
        <f t="shared" si="191"/>
        <v>13608</v>
      </c>
    </row>
    <row r="12232" spans="2:10" x14ac:dyDescent="0.2">
      <c r="B12232" s="19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2">
        <f t="shared" si="191"/>
        <v>14868</v>
      </c>
    </row>
    <row r="12233" spans="2:10" x14ac:dyDescent="0.2">
      <c r="B12233" s="19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2">
        <f t="shared" si="191"/>
        <v>12096</v>
      </c>
    </row>
    <row r="12234" spans="2:10" x14ac:dyDescent="0.2">
      <c r="B12234" s="19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2">
        <f t="shared" si="191"/>
        <v>12672</v>
      </c>
    </row>
    <row r="12235" spans="2:10" x14ac:dyDescent="0.2">
      <c r="B12235" s="19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2">
        <f t="shared" si="191"/>
        <v>13944</v>
      </c>
    </row>
    <row r="12236" spans="2:10" x14ac:dyDescent="0.2">
      <c r="B12236" s="19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2">
        <f t="shared" si="191"/>
        <v>14196</v>
      </c>
    </row>
    <row r="12237" spans="2:10" x14ac:dyDescent="0.2">
      <c r="B12237" s="19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2">
        <f t="shared" si="191"/>
        <v>11376</v>
      </c>
    </row>
    <row r="12238" spans="2:10" x14ac:dyDescent="0.2">
      <c r="B12238" s="19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2">
        <f t="shared" si="191"/>
        <v>11160</v>
      </c>
    </row>
    <row r="12239" spans="2:10" x14ac:dyDescent="0.2">
      <c r="B12239" s="19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2">
        <f t="shared" si="191"/>
        <v>12456</v>
      </c>
    </row>
    <row r="12240" spans="2:10" x14ac:dyDescent="0.2">
      <c r="B12240" s="19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2">
        <f t="shared" si="191"/>
        <v>12936</v>
      </c>
    </row>
    <row r="12241" spans="2:10" x14ac:dyDescent="0.2">
      <c r="B12241" s="19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2">
        <f t="shared" si="191"/>
        <v>14280</v>
      </c>
    </row>
    <row r="12242" spans="2:10" x14ac:dyDescent="0.2">
      <c r="B12242" s="19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2">
        <f t="shared" si="191"/>
        <v>12528</v>
      </c>
    </row>
    <row r="12243" spans="2:10" x14ac:dyDescent="0.2">
      <c r="B12243" s="19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2">
        <f t="shared" si="191"/>
        <v>14112</v>
      </c>
    </row>
    <row r="12244" spans="2:10" x14ac:dyDescent="0.2">
      <c r="B12244" s="19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2">
        <f t="shared" si="191"/>
        <v>11736</v>
      </c>
    </row>
    <row r="12245" spans="2:10" x14ac:dyDescent="0.2">
      <c r="B12245" s="19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2">
        <f t="shared" si="191"/>
        <v>11160</v>
      </c>
    </row>
    <row r="12246" spans="2:10" x14ac:dyDescent="0.2">
      <c r="B12246" s="19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2">
        <f t="shared" si="191"/>
        <v>12312</v>
      </c>
    </row>
    <row r="12247" spans="2:10" x14ac:dyDescent="0.2">
      <c r="B12247" s="19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2">
        <f t="shared" si="191"/>
        <v>10872</v>
      </c>
    </row>
    <row r="12248" spans="2:10" x14ac:dyDescent="0.2">
      <c r="B12248" s="19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2">
        <f t="shared" si="191"/>
        <v>12024</v>
      </c>
    </row>
    <row r="12249" spans="2:10" x14ac:dyDescent="0.2">
      <c r="B12249" s="19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2">
        <f t="shared" si="191"/>
        <v>11448</v>
      </c>
    </row>
    <row r="12250" spans="2:10" x14ac:dyDescent="0.2">
      <c r="B12250" s="19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2">
        <f t="shared" si="191"/>
        <v>12672</v>
      </c>
    </row>
    <row r="12251" spans="2:10" x14ac:dyDescent="0.2">
      <c r="B12251" s="19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2">
        <f t="shared" si="191"/>
        <v>12672</v>
      </c>
    </row>
    <row r="12252" spans="2:10" x14ac:dyDescent="0.2">
      <c r="B12252" s="19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2">
        <f t="shared" si="191"/>
        <v>14112</v>
      </c>
    </row>
    <row r="12253" spans="2:10" x14ac:dyDescent="0.2">
      <c r="B12253" s="19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2">
        <f t="shared" si="191"/>
        <v>11952</v>
      </c>
    </row>
    <row r="12254" spans="2:10" x14ac:dyDescent="0.2">
      <c r="B12254" s="19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2">
        <f t="shared" si="191"/>
        <v>11880</v>
      </c>
    </row>
    <row r="12255" spans="2:10" x14ac:dyDescent="0.2">
      <c r="B12255" s="19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2">
        <f t="shared" si="191"/>
        <v>13272</v>
      </c>
    </row>
    <row r="12256" spans="2:10" x14ac:dyDescent="0.2">
      <c r="B12256" s="19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2">
        <f t="shared" si="191"/>
        <v>14532</v>
      </c>
    </row>
    <row r="12257" spans="2:10" x14ac:dyDescent="0.2">
      <c r="B12257" s="19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2">
        <f t="shared" si="191"/>
        <v>12816</v>
      </c>
    </row>
    <row r="12258" spans="2:10" x14ac:dyDescent="0.2">
      <c r="B12258" s="19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2">
        <f t="shared" si="191"/>
        <v>12168</v>
      </c>
    </row>
    <row r="12259" spans="2:10" x14ac:dyDescent="0.2">
      <c r="B12259" s="19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2">
        <f t="shared" si="191"/>
        <v>14532</v>
      </c>
    </row>
    <row r="12260" spans="2:10" x14ac:dyDescent="0.2">
      <c r="B12260" s="19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2">
        <f t="shared" si="191"/>
        <v>11664</v>
      </c>
    </row>
    <row r="12261" spans="2:10" x14ac:dyDescent="0.2">
      <c r="B12261" s="19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2">
        <f t="shared" si="191"/>
        <v>14364</v>
      </c>
    </row>
    <row r="12262" spans="2:10" x14ac:dyDescent="0.2">
      <c r="B12262" s="19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2">
        <f t="shared" si="191"/>
        <v>14112</v>
      </c>
    </row>
    <row r="12263" spans="2:10" x14ac:dyDescent="0.2">
      <c r="B12263" s="19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2">
        <f t="shared" si="191"/>
        <v>11304</v>
      </c>
    </row>
    <row r="12264" spans="2:10" x14ac:dyDescent="0.2">
      <c r="B12264" s="19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2">
        <f t="shared" si="191"/>
        <v>13608</v>
      </c>
    </row>
    <row r="12265" spans="2:10" x14ac:dyDescent="0.2">
      <c r="B12265" s="19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2">
        <f t="shared" si="191"/>
        <v>11952</v>
      </c>
    </row>
    <row r="12266" spans="2:10" x14ac:dyDescent="0.2">
      <c r="B12266" s="19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2">
        <f t="shared" si="191"/>
        <v>11448</v>
      </c>
    </row>
    <row r="12267" spans="2:10" x14ac:dyDescent="0.2">
      <c r="B12267" s="19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2">
        <f t="shared" si="191"/>
        <v>14280</v>
      </c>
    </row>
    <row r="12268" spans="2:10" x14ac:dyDescent="0.2">
      <c r="B12268" s="19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2">
        <f t="shared" si="191"/>
        <v>12528</v>
      </c>
    </row>
    <row r="12269" spans="2:10" x14ac:dyDescent="0.2">
      <c r="B12269" s="19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2">
        <f t="shared" si="191"/>
        <v>11880</v>
      </c>
    </row>
    <row r="12270" spans="2:10" x14ac:dyDescent="0.2">
      <c r="B12270" s="19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2">
        <f t="shared" si="191"/>
        <v>12672</v>
      </c>
    </row>
    <row r="12271" spans="2:10" x14ac:dyDescent="0.2">
      <c r="B12271" s="19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2">
        <f t="shared" si="191"/>
        <v>12684</v>
      </c>
    </row>
    <row r="12272" spans="2:10" x14ac:dyDescent="0.2">
      <c r="B12272" s="19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2">
        <f t="shared" si="191"/>
        <v>11880</v>
      </c>
    </row>
    <row r="12273" spans="2:10" x14ac:dyDescent="0.2">
      <c r="B12273" s="19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2">
        <f t="shared" si="191"/>
        <v>11736</v>
      </c>
    </row>
    <row r="12274" spans="2:10" x14ac:dyDescent="0.2">
      <c r="B12274" s="19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2">
        <f t="shared" si="191"/>
        <v>12600</v>
      </c>
    </row>
    <row r="12275" spans="2:10" x14ac:dyDescent="0.2">
      <c r="B12275" s="19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2">
        <f t="shared" si="191"/>
        <v>14028</v>
      </c>
    </row>
    <row r="12276" spans="2:10" x14ac:dyDescent="0.2">
      <c r="B12276" s="19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2">
        <f t="shared" si="191"/>
        <v>13020</v>
      </c>
    </row>
    <row r="12277" spans="2:10" x14ac:dyDescent="0.2">
      <c r="B12277" s="19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2">
        <f t="shared" si="191"/>
        <v>13608</v>
      </c>
    </row>
    <row r="12278" spans="2:10" x14ac:dyDescent="0.2">
      <c r="B12278" s="19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2">
        <f t="shared" si="191"/>
        <v>10944</v>
      </c>
    </row>
    <row r="12279" spans="2:10" x14ac:dyDescent="0.2">
      <c r="B12279" s="19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2">
        <f t="shared" si="191"/>
        <v>12600</v>
      </c>
    </row>
    <row r="12280" spans="2:10" x14ac:dyDescent="0.2">
      <c r="B12280" s="19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2">
        <f t="shared" si="191"/>
        <v>14028</v>
      </c>
    </row>
    <row r="12281" spans="2:10" x14ac:dyDescent="0.2">
      <c r="B12281" s="19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2">
        <f t="shared" si="191"/>
        <v>12312</v>
      </c>
    </row>
    <row r="12282" spans="2:10" x14ac:dyDescent="0.2">
      <c r="B12282" s="19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2">
        <f t="shared" si="191"/>
        <v>11088</v>
      </c>
    </row>
    <row r="12283" spans="2:10" x14ac:dyDescent="0.2">
      <c r="B12283" s="19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2">
        <f t="shared" si="191"/>
        <v>14448</v>
      </c>
    </row>
    <row r="12284" spans="2:10" x14ac:dyDescent="0.2">
      <c r="B12284" s="19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2">
        <f t="shared" si="191"/>
        <v>11952</v>
      </c>
    </row>
    <row r="12285" spans="2:10" x14ac:dyDescent="0.2">
      <c r="B12285" s="19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2">
        <f t="shared" si="191"/>
        <v>12768</v>
      </c>
    </row>
    <row r="12286" spans="2:10" x14ac:dyDescent="0.2">
      <c r="B12286" s="19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2">
        <f t="shared" si="191"/>
        <v>10872</v>
      </c>
    </row>
    <row r="12287" spans="2:10" x14ac:dyDescent="0.2">
      <c r="B12287" s="19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2">
        <f t="shared" si="191"/>
        <v>12168</v>
      </c>
    </row>
    <row r="12288" spans="2:10" x14ac:dyDescent="0.2">
      <c r="B12288" s="19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2">
        <f t="shared" si="191"/>
        <v>12960</v>
      </c>
    </row>
    <row r="12289" spans="2:10" x14ac:dyDescent="0.2">
      <c r="B12289" s="19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2">
        <f t="shared" si="191"/>
        <v>13440</v>
      </c>
    </row>
    <row r="12290" spans="2:10" x14ac:dyDescent="0.2">
      <c r="B12290" s="19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2">
        <f t="shared" si="191"/>
        <v>10944</v>
      </c>
    </row>
    <row r="12291" spans="2:10" x14ac:dyDescent="0.2">
      <c r="B12291" s="19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2">
        <f t="shared" si="191"/>
        <v>11592</v>
      </c>
    </row>
    <row r="12292" spans="2:10" x14ac:dyDescent="0.2">
      <c r="B12292" s="19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2">
        <f t="shared" si="191"/>
        <v>12240</v>
      </c>
    </row>
    <row r="12293" spans="2:10" x14ac:dyDescent="0.2">
      <c r="B12293" s="19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2">
        <f t="shared" ref="J12293:J12356" si="192">I12293*G12293</f>
        <v>14700</v>
      </c>
    </row>
    <row r="12294" spans="2:10" x14ac:dyDescent="0.2">
      <c r="B12294" s="19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2">
        <f t="shared" si="192"/>
        <v>13944</v>
      </c>
    </row>
    <row r="12295" spans="2:10" x14ac:dyDescent="0.2">
      <c r="B12295" s="19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2">
        <f t="shared" si="192"/>
        <v>12768</v>
      </c>
    </row>
    <row r="12296" spans="2:10" x14ac:dyDescent="0.2">
      <c r="B12296" s="19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2">
        <f t="shared" si="192"/>
        <v>13860</v>
      </c>
    </row>
    <row r="12297" spans="2:10" x14ac:dyDescent="0.2">
      <c r="B12297" s="19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2">
        <f t="shared" si="192"/>
        <v>13272</v>
      </c>
    </row>
    <row r="12298" spans="2:10" x14ac:dyDescent="0.2">
      <c r="B12298" s="19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2">
        <f t="shared" si="192"/>
        <v>12744</v>
      </c>
    </row>
    <row r="12299" spans="2:10" x14ac:dyDescent="0.2">
      <c r="B12299" s="19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2">
        <f t="shared" si="192"/>
        <v>14196</v>
      </c>
    </row>
    <row r="12300" spans="2:10" x14ac:dyDescent="0.2">
      <c r="B12300" s="19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2">
        <f t="shared" si="192"/>
        <v>12960</v>
      </c>
    </row>
    <row r="12301" spans="2:10" x14ac:dyDescent="0.2">
      <c r="B12301" s="19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2">
        <f t="shared" si="192"/>
        <v>14532</v>
      </c>
    </row>
    <row r="12302" spans="2:10" x14ac:dyDescent="0.2">
      <c r="B12302" s="19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2">
        <f t="shared" si="192"/>
        <v>12528</v>
      </c>
    </row>
    <row r="12303" spans="2:10" x14ac:dyDescent="0.2">
      <c r="B12303" s="19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2">
        <f t="shared" si="192"/>
        <v>13440</v>
      </c>
    </row>
    <row r="12304" spans="2:10" x14ac:dyDescent="0.2">
      <c r="B12304" s="19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2">
        <f t="shared" si="192"/>
        <v>11376</v>
      </c>
    </row>
    <row r="12305" spans="2:10" x14ac:dyDescent="0.2">
      <c r="B12305" s="19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2">
        <f t="shared" si="192"/>
        <v>13944</v>
      </c>
    </row>
    <row r="12306" spans="2:10" x14ac:dyDescent="0.2">
      <c r="B12306" s="19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2">
        <f t="shared" si="192"/>
        <v>12852</v>
      </c>
    </row>
    <row r="12307" spans="2:10" x14ac:dyDescent="0.2">
      <c r="B12307" s="19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2">
        <f t="shared" si="192"/>
        <v>13440</v>
      </c>
    </row>
    <row r="12308" spans="2:10" x14ac:dyDescent="0.2">
      <c r="B12308" s="19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2">
        <f t="shared" si="192"/>
        <v>14700</v>
      </c>
    </row>
    <row r="12309" spans="2:10" x14ac:dyDescent="0.2">
      <c r="B12309" s="19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2">
        <f t="shared" si="192"/>
        <v>14112</v>
      </c>
    </row>
    <row r="12310" spans="2:10" x14ac:dyDescent="0.2">
      <c r="B12310" s="19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2">
        <f t="shared" si="192"/>
        <v>12456</v>
      </c>
    </row>
    <row r="12311" spans="2:10" x14ac:dyDescent="0.2">
      <c r="B12311" s="19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2">
        <f t="shared" si="192"/>
        <v>11664</v>
      </c>
    </row>
    <row r="12312" spans="2:10" x14ac:dyDescent="0.2">
      <c r="B12312" s="19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2">
        <f t="shared" si="192"/>
        <v>13860</v>
      </c>
    </row>
    <row r="12313" spans="2:10" x14ac:dyDescent="0.2">
      <c r="B12313" s="19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2">
        <f t="shared" si="192"/>
        <v>12456</v>
      </c>
    </row>
    <row r="12314" spans="2:10" x14ac:dyDescent="0.2">
      <c r="B12314" s="19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2">
        <f t="shared" si="192"/>
        <v>15036</v>
      </c>
    </row>
    <row r="12315" spans="2:10" x14ac:dyDescent="0.2">
      <c r="B12315" s="19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2">
        <f t="shared" si="192"/>
        <v>12600</v>
      </c>
    </row>
    <row r="12316" spans="2:10" x14ac:dyDescent="0.2">
      <c r="B12316" s="19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2">
        <f t="shared" si="192"/>
        <v>14952</v>
      </c>
    </row>
    <row r="12317" spans="2:10" x14ac:dyDescent="0.2">
      <c r="B12317" s="19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2">
        <f t="shared" si="192"/>
        <v>11376</v>
      </c>
    </row>
    <row r="12318" spans="2:10" x14ac:dyDescent="0.2">
      <c r="B12318" s="19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2">
        <f t="shared" si="192"/>
        <v>13272</v>
      </c>
    </row>
    <row r="12319" spans="2:10" x14ac:dyDescent="0.2">
      <c r="B12319" s="19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2">
        <f t="shared" si="192"/>
        <v>12384</v>
      </c>
    </row>
    <row r="12320" spans="2:10" x14ac:dyDescent="0.2">
      <c r="B12320" s="19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2">
        <f t="shared" si="192"/>
        <v>12744</v>
      </c>
    </row>
    <row r="12321" spans="2:10" x14ac:dyDescent="0.2">
      <c r="B12321" s="19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2">
        <f t="shared" si="192"/>
        <v>10800</v>
      </c>
    </row>
    <row r="12322" spans="2:10" x14ac:dyDescent="0.2">
      <c r="B12322" s="19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2">
        <f t="shared" si="192"/>
        <v>11736</v>
      </c>
    </row>
    <row r="12323" spans="2:10" x14ac:dyDescent="0.2">
      <c r="B12323" s="19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2">
        <f t="shared" si="192"/>
        <v>12600</v>
      </c>
    </row>
    <row r="12324" spans="2:10" x14ac:dyDescent="0.2">
      <c r="B12324" s="19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2">
        <f t="shared" si="192"/>
        <v>11736</v>
      </c>
    </row>
    <row r="12325" spans="2:10" x14ac:dyDescent="0.2">
      <c r="B12325" s="19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2">
        <f t="shared" si="192"/>
        <v>12312</v>
      </c>
    </row>
    <row r="12326" spans="2:10" x14ac:dyDescent="0.2">
      <c r="B12326" s="19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2">
        <f t="shared" si="192"/>
        <v>13440</v>
      </c>
    </row>
    <row r="12327" spans="2:10" x14ac:dyDescent="0.2">
      <c r="B12327" s="19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2">
        <f t="shared" si="192"/>
        <v>12024</v>
      </c>
    </row>
    <row r="12328" spans="2:10" x14ac:dyDescent="0.2">
      <c r="B12328" s="19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2">
        <f t="shared" si="192"/>
        <v>13440</v>
      </c>
    </row>
    <row r="12329" spans="2:10" x14ac:dyDescent="0.2">
      <c r="B12329" s="19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2">
        <f t="shared" si="192"/>
        <v>10800</v>
      </c>
    </row>
    <row r="12330" spans="2:10" x14ac:dyDescent="0.2">
      <c r="B12330" s="19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2">
        <f t="shared" si="192"/>
        <v>13272</v>
      </c>
    </row>
    <row r="12331" spans="2:10" x14ac:dyDescent="0.2">
      <c r="B12331" s="19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2">
        <f t="shared" si="192"/>
        <v>11520</v>
      </c>
    </row>
    <row r="12332" spans="2:10" x14ac:dyDescent="0.2">
      <c r="B12332" s="19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2">
        <f t="shared" si="192"/>
        <v>12960</v>
      </c>
    </row>
    <row r="12333" spans="2:10" x14ac:dyDescent="0.2">
      <c r="B12333" s="19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2">
        <f t="shared" si="192"/>
        <v>11952</v>
      </c>
    </row>
    <row r="12334" spans="2:10" x14ac:dyDescent="0.2">
      <c r="B12334" s="19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2">
        <f t="shared" si="192"/>
        <v>11232</v>
      </c>
    </row>
    <row r="12335" spans="2:10" x14ac:dyDescent="0.2">
      <c r="B12335" s="19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2">
        <f t="shared" si="192"/>
        <v>11808</v>
      </c>
    </row>
    <row r="12336" spans="2:10" x14ac:dyDescent="0.2">
      <c r="B12336" s="19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2">
        <f t="shared" si="192"/>
        <v>13608</v>
      </c>
    </row>
    <row r="12337" spans="2:10" x14ac:dyDescent="0.2">
      <c r="B12337" s="19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2">
        <f t="shared" si="192"/>
        <v>12816</v>
      </c>
    </row>
    <row r="12338" spans="2:10" x14ac:dyDescent="0.2">
      <c r="B12338" s="19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2">
        <f t="shared" si="192"/>
        <v>11808</v>
      </c>
    </row>
    <row r="12339" spans="2:10" x14ac:dyDescent="0.2">
      <c r="B12339" s="19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2">
        <f t="shared" si="192"/>
        <v>11880</v>
      </c>
    </row>
    <row r="12340" spans="2:10" x14ac:dyDescent="0.2">
      <c r="B12340" s="19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2">
        <f t="shared" si="192"/>
        <v>11448</v>
      </c>
    </row>
    <row r="12341" spans="2:10" x14ac:dyDescent="0.2">
      <c r="B12341" s="19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2">
        <f t="shared" si="192"/>
        <v>13608</v>
      </c>
    </row>
    <row r="12342" spans="2:10" x14ac:dyDescent="0.2">
      <c r="B12342" s="19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2">
        <f t="shared" si="192"/>
        <v>12888</v>
      </c>
    </row>
    <row r="12343" spans="2:10" x14ac:dyDescent="0.2">
      <c r="B12343" s="19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2">
        <f t="shared" si="192"/>
        <v>12600</v>
      </c>
    </row>
    <row r="12344" spans="2:10" x14ac:dyDescent="0.2">
      <c r="B12344" s="19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2">
        <f t="shared" si="192"/>
        <v>11088</v>
      </c>
    </row>
    <row r="12345" spans="2:10" x14ac:dyDescent="0.2">
      <c r="B12345" s="19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2">
        <f t="shared" si="192"/>
        <v>13020</v>
      </c>
    </row>
    <row r="12346" spans="2:10" x14ac:dyDescent="0.2">
      <c r="B12346" s="19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2">
        <f t="shared" si="192"/>
        <v>13860</v>
      </c>
    </row>
    <row r="12347" spans="2:10" x14ac:dyDescent="0.2">
      <c r="B12347" s="19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2">
        <f t="shared" si="192"/>
        <v>11808</v>
      </c>
    </row>
    <row r="12348" spans="2:10" x14ac:dyDescent="0.2">
      <c r="B12348" s="19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2">
        <f t="shared" si="192"/>
        <v>14196</v>
      </c>
    </row>
    <row r="12349" spans="2:10" x14ac:dyDescent="0.2">
      <c r="B12349" s="19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2">
        <f t="shared" si="192"/>
        <v>12600</v>
      </c>
    </row>
    <row r="12350" spans="2:10" x14ac:dyDescent="0.2">
      <c r="B12350" s="19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2">
        <f t="shared" si="192"/>
        <v>13356</v>
      </c>
    </row>
    <row r="12351" spans="2:10" x14ac:dyDescent="0.2">
      <c r="B12351" s="19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2">
        <f t="shared" si="192"/>
        <v>14028</v>
      </c>
    </row>
    <row r="12352" spans="2:10" x14ac:dyDescent="0.2">
      <c r="B12352" s="19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2">
        <f t="shared" si="192"/>
        <v>14700</v>
      </c>
    </row>
    <row r="12353" spans="2:10" x14ac:dyDescent="0.2">
      <c r="B12353" s="19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2">
        <f t="shared" si="192"/>
        <v>12096</v>
      </c>
    </row>
    <row r="12354" spans="2:10" x14ac:dyDescent="0.2">
      <c r="B12354" s="19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2">
        <f t="shared" si="192"/>
        <v>12528</v>
      </c>
    </row>
    <row r="12355" spans="2:10" x14ac:dyDescent="0.2">
      <c r="B12355" s="19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2">
        <f t="shared" si="192"/>
        <v>13944</v>
      </c>
    </row>
    <row r="12356" spans="2:10" x14ac:dyDescent="0.2">
      <c r="B12356" s="19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2">
        <f t="shared" si="192"/>
        <v>11664</v>
      </c>
    </row>
    <row r="12357" spans="2:10" x14ac:dyDescent="0.2">
      <c r="B12357" s="19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2">
        <f t="shared" ref="J12357:J12420" si="193">I12357*G12357</f>
        <v>12960</v>
      </c>
    </row>
    <row r="12358" spans="2:10" x14ac:dyDescent="0.2">
      <c r="B12358" s="19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2">
        <f t="shared" si="193"/>
        <v>11376</v>
      </c>
    </row>
    <row r="12359" spans="2:10" x14ac:dyDescent="0.2">
      <c r="B12359" s="19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2">
        <f t="shared" si="193"/>
        <v>14952</v>
      </c>
    </row>
    <row r="12360" spans="2:10" x14ac:dyDescent="0.2">
      <c r="B12360" s="19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2">
        <f t="shared" si="193"/>
        <v>12936</v>
      </c>
    </row>
    <row r="12361" spans="2:10" x14ac:dyDescent="0.2">
      <c r="B12361" s="19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2">
        <f t="shared" si="193"/>
        <v>14028</v>
      </c>
    </row>
    <row r="12362" spans="2:10" x14ac:dyDescent="0.2">
      <c r="B12362" s="19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2">
        <f t="shared" si="193"/>
        <v>11808</v>
      </c>
    </row>
    <row r="12363" spans="2:10" x14ac:dyDescent="0.2">
      <c r="B12363" s="19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2">
        <f t="shared" si="193"/>
        <v>12384</v>
      </c>
    </row>
    <row r="12364" spans="2:10" x14ac:dyDescent="0.2">
      <c r="B12364" s="19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2">
        <f t="shared" si="193"/>
        <v>13524</v>
      </c>
    </row>
    <row r="12365" spans="2:10" x14ac:dyDescent="0.2">
      <c r="B12365" s="19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2">
        <f t="shared" si="193"/>
        <v>13272</v>
      </c>
    </row>
    <row r="12366" spans="2:10" x14ac:dyDescent="0.2">
      <c r="B12366" s="19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2">
        <f t="shared" si="193"/>
        <v>4493.04</v>
      </c>
    </row>
    <row r="12367" spans="2:10" x14ac:dyDescent="0.2">
      <c r="B12367" s="19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2">
        <f t="shared" si="193"/>
        <v>2776.8</v>
      </c>
    </row>
    <row r="12368" spans="2:10" x14ac:dyDescent="0.2">
      <c r="B12368" s="19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2">
        <f t="shared" si="193"/>
        <v>3024.6</v>
      </c>
    </row>
    <row r="12369" spans="2:10" x14ac:dyDescent="0.2">
      <c r="B12369" s="19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2">
        <f t="shared" si="193"/>
        <v>3375.1200000000003</v>
      </c>
    </row>
    <row r="12370" spans="2:10" x14ac:dyDescent="0.2">
      <c r="B12370" s="19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2">
        <f t="shared" si="193"/>
        <v>2358</v>
      </c>
    </row>
    <row r="12371" spans="2:10" x14ac:dyDescent="0.2">
      <c r="B12371" s="19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2">
        <f t="shared" si="193"/>
        <v>3523.2</v>
      </c>
    </row>
    <row r="12372" spans="2:10" x14ac:dyDescent="0.2">
      <c r="B12372" s="19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2">
        <f t="shared" si="193"/>
        <v>2488.3199999999997</v>
      </c>
    </row>
    <row r="12373" spans="2:10" x14ac:dyDescent="0.2">
      <c r="B12373" s="19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2">
        <f t="shared" si="193"/>
        <v>3446.52</v>
      </c>
    </row>
    <row r="12374" spans="2:10" x14ac:dyDescent="0.2">
      <c r="B12374" s="19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2">
        <f t="shared" si="193"/>
        <v>2452.7999999999997</v>
      </c>
    </row>
    <row r="12375" spans="2:10" x14ac:dyDescent="0.2">
      <c r="B12375" s="19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2">
        <f t="shared" si="193"/>
        <v>4433.04</v>
      </c>
    </row>
    <row r="12376" spans="2:10" x14ac:dyDescent="0.2">
      <c r="B12376" s="19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2">
        <f t="shared" si="193"/>
        <v>3477.84</v>
      </c>
    </row>
    <row r="12377" spans="2:10" x14ac:dyDescent="0.2">
      <c r="B12377" s="19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2">
        <f t="shared" si="193"/>
        <v>2737.6800000000003</v>
      </c>
    </row>
    <row r="12378" spans="2:10" x14ac:dyDescent="0.2">
      <c r="B12378" s="19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2">
        <f t="shared" si="193"/>
        <v>2461.3200000000002</v>
      </c>
    </row>
    <row r="12379" spans="2:10" x14ac:dyDescent="0.2">
      <c r="B12379" s="19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2">
        <f t="shared" si="193"/>
        <v>2052.96</v>
      </c>
    </row>
    <row r="12380" spans="2:10" x14ac:dyDescent="0.2">
      <c r="B12380" s="19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2">
        <f t="shared" si="193"/>
        <v>4136.3999999999996</v>
      </c>
    </row>
    <row r="12381" spans="2:10" x14ac:dyDescent="0.2">
      <c r="B12381" s="19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2">
        <f t="shared" si="193"/>
        <v>4224</v>
      </c>
    </row>
    <row r="12382" spans="2:10" x14ac:dyDescent="0.2">
      <c r="B12382" s="19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2">
        <f t="shared" si="193"/>
        <v>3406.3199999999997</v>
      </c>
    </row>
    <row r="12383" spans="2:10" x14ac:dyDescent="0.2">
      <c r="B12383" s="19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2">
        <f t="shared" si="193"/>
        <v>3099.96</v>
      </c>
    </row>
    <row r="12384" spans="2:10" x14ac:dyDescent="0.2">
      <c r="B12384" s="19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2">
        <f t="shared" si="193"/>
        <v>3015</v>
      </c>
    </row>
    <row r="12385" spans="2:10" x14ac:dyDescent="0.2">
      <c r="B12385" s="19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2">
        <f t="shared" si="193"/>
        <v>2428.1999999999998</v>
      </c>
    </row>
    <row r="12386" spans="2:10" x14ac:dyDescent="0.2">
      <c r="B12386" s="19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2">
        <f t="shared" si="193"/>
        <v>2527.1999999999998</v>
      </c>
    </row>
    <row r="12387" spans="2:10" x14ac:dyDescent="0.2">
      <c r="B12387" s="19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2">
        <f t="shared" si="193"/>
        <v>3420</v>
      </c>
    </row>
    <row r="12388" spans="2:10" x14ac:dyDescent="0.2">
      <c r="B12388" s="19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2">
        <f t="shared" si="193"/>
        <v>2732.88</v>
      </c>
    </row>
    <row r="12389" spans="2:10" x14ac:dyDescent="0.2">
      <c r="B12389" s="19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2">
        <f t="shared" si="193"/>
        <v>4239.3600000000006</v>
      </c>
    </row>
    <row r="12390" spans="2:10" x14ac:dyDescent="0.2">
      <c r="B12390" s="19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2">
        <f t="shared" si="193"/>
        <v>2296.7999999999997</v>
      </c>
    </row>
    <row r="12391" spans="2:10" x14ac:dyDescent="0.2">
      <c r="B12391" s="19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2">
        <f t="shared" si="193"/>
        <v>4007.52</v>
      </c>
    </row>
    <row r="12392" spans="2:10" x14ac:dyDescent="0.2">
      <c r="B12392" s="19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2">
        <f t="shared" si="193"/>
        <v>4084.0800000000004</v>
      </c>
    </row>
    <row r="12393" spans="2:10" x14ac:dyDescent="0.2">
      <c r="B12393" s="19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2">
        <f t="shared" si="193"/>
        <v>3125.76</v>
      </c>
    </row>
    <row r="12394" spans="2:10" x14ac:dyDescent="0.2">
      <c r="B12394" s="19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2">
        <f t="shared" si="193"/>
        <v>2421.36</v>
      </c>
    </row>
    <row r="12395" spans="2:10" x14ac:dyDescent="0.2">
      <c r="B12395" s="19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2">
        <f t="shared" si="193"/>
        <v>3243.24</v>
      </c>
    </row>
    <row r="12396" spans="2:10" x14ac:dyDescent="0.2">
      <c r="B12396" s="19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2">
        <f t="shared" si="193"/>
        <v>3428.04</v>
      </c>
    </row>
    <row r="12397" spans="2:10" x14ac:dyDescent="0.2">
      <c r="B12397" s="19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2">
        <f t="shared" si="193"/>
        <v>3311.2799999999997</v>
      </c>
    </row>
    <row r="12398" spans="2:10" x14ac:dyDescent="0.2">
      <c r="B12398" s="19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2">
        <f t="shared" si="193"/>
        <v>2315.04</v>
      </c>
    </row>
    <row r="12399" spans="2:10" x14ac:dyDescent="0.2">
      <c r="B12399" s="19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2">
        <f t="shared" si="193"/>
        <v>2808</v>
      </c>
    </row>
    <row r="12400" spans="2:10" x14ac:dyDescent="0.2">
      <c r="B12400" s="19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2">
        <f t="shared" si="193"/>
        <v>2923.92</v>
      </c>
    </row>
    <row r="12401" spans="2:10" x14ac:dyDescent="0.2">
      <c r="B12401" s="19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2">
        <f t="shared" si="193"/>
        <v>3241.2000000000003</v>
      </c>
    </row>
    <row r="12402" spans="2:10" x14ac:dyDescent="0.2">
      <c r="B12402" s="19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2">
        <f t="shared" si="193"/>
        <v>2946.2400000000002</v>
      </c>
    </row>
    <row r="12403" spans="2:10" x14ac:dyDescent="0.2">
      <c r="B12403" s="19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2">
        <f t="shared" si="193"/>
        <v>2276.6400000000003</v>
      </c>
    </row>
    <row r="12404" spans="2:10" x14ac:dyDescent="0.2">
      <c r="B12404" s="19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2">
        <f t="shared" si="193"/>
        <v>3986.6400000000003</v>
      </c>
    </row>
    <row r="12405" spans="2:10" x14ac:dyDescent="0.2">
      <c r="B12405" s="19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2">
        <f t="shared" si="193"/>
        <v>3886.0800000000004</v>
      </c>
    </row>
    <row r="12406" spans="2:10" x14ac:dyDescent="0.2">
      <c r="B12406" s="19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2">
        <f t="shared" si="193"/>
        <v>2202.48</v>
      </c>
    </row>
    <row r="12407" spans="2:10" x14ac:dyDescent="0.2">
      <c r="B12407" s="19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2">
        <f t="shared" si="193"/>
        <v>4354.5599999999995</v>
      </c>
    </row>
    <row r="12408" spans="2:10" x14ac:dyDescent="0.2">
      <c r="B12408" s="19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2">
        <f t="shared" si="193"/>
        <v>3057.6</v>
      </c>
    </row>
    <row r="12409" spans="2:10" x14ac:dyDescent="0.2">
      <c r="B12409" s="19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2">
        <f t="shared" si="193"/>
        <v>2889.7200000000003</v>
      </c>
    </row>
    <row r="12410" spans="2:10" x14ac:dyDescent="0.2">
      <c r="B12410" s="19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2">
        <f t="shared" si="193"/>
        <v>2629.44</v>
      </c>
    </row>
    <row r="12411" spans="2:10" x14ac:dyDescent="0.2">
      <c r="B12411" s="19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2">
        <f t="shared" si="193"/>
        <v>4680</v>
      </c>
    </row>
    <row r="12412" spans="2:10" x14ac:dyDescent="0.2">
      <c r="B12412" s="19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2">
        <f t="shared" si="193"/>
        <v>3745.5600000000004</v>
      </c>
    </row>
    <row r="12413" spans="2:10" x14ac:dyDescent="0.2">
      <c r="B12413" s="19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2">
        <f t="shared" si="193"/>
        <v>3789.2400000000002</v>
      </c>
    </row>
    <row r="12414" spans="2:10" x14ac:dyDescent="0.2">
      <c r="B12414" s="19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2">
        <f t="shared" si="193"/>
        <v>2236.6799999999998</v>
      </c>
    </row>
    <row r="12415" spans="2:10" x14ac:dyDescent="0.2">
      <c r="B12415" s="19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2">
        <f t="shared" si="193"/>
        <v>3959.2799999999997</v>
      </c>
    </row>
    <row r="12416" spans="2:10" x14ac:dyDescent="0.2">
      <c r="B12416" s="19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2">
        <f t="shared" si="193"/>
        <v>4481.4000000000005</v>
      </c>
    </row>
    <row r="12417" spans="2:10" x14ac:dyDescent="0.2">
      <c r="B12417" s="19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2">
        <f t="shared" si="193"/>
        <v>3984</v>
      </c>
    </row>
    <row r="12418" spans="2:10" x14ac:dyDescent="0.2">
      <c r="B12418" s="19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2">
        <f t="shared" si="193"/>
        <v>3392.28</v>
      </c>
    </row>
    <row r="12419" spans="2:10" x14ac:dyDescent="0.2">
      <c r="B12419" s="19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2">
        <f t="shared" si="193"/>
        <v>1967.9999999999998</v>
      </c>
    </row>
    <row r="12420" spans="2:10" x14ac:dyDescent="0.2">
      <c r="B12420" s="19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2">
        <f t="shared" si="193"/>
        <v>2151.3599999999997</v>
      </c>
    </row>
    <row r="12421" spans="2:10" x14ac:dyDescent="0.2">
      <c r="B12421" s="19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2">
        <f t="shared" ref="J12421:J12484" si="194">I12421*G12421</f>
        <v>3158.4</v>
      </c>
    </row>
    <row r="12422" spans="2:10" x14ac:dyDescent="0.2">
      <c r="B12422" s="19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2">
        <f t="shared" si="194"/>
        <v>3864</v>
      </c>
    </row>
    <row r="12423" spans="2:10" x14ac:dyDescent="0.2">
      <c r="B12423" s="19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2">
        <f t="shared" si="194"/>
        <v>3070.08</v>
      </c>
    </row>
    <row r="12424" spans="2:10" x14ac:dyDescent="0.2">
      <c r="B12424" s="19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2">
        <f t="shared" si="194"/>
        <v>2408.16</v>
      </c>
    </row>
    <row r="12425" spans="2:10" x14ac:dyDescent="0.2">
      <c r="B12425" s="19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2">
        <f t="shared" si="194"/>
        <v>2560.3200000000002</v>
      </c>
    </row>
    <row r="12426" spans="2:10" x14ac:dyDescent="0.2">
      <c r="B12426" s="19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2">
        <f t="shared" si="194"/>
        <v>4165.2</v>
      </c>
    </row>
    <row r="12427" spans="2:10" x14ac:dyDescent="0.2">
      <c r="B12427" s="19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2">
        <f t="shared" si="194"/>
        <v>4650.2400000000007</v>
      </c>
    </row>
    <row r="12428" spans="2:10" x14ac:dyDescent="0.2">
      <c r="B12428" s="19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2">
        <f t="shared" si="194"/>
        <v>4389.12</v>
      </c>
    </row>
    <row r="12429" spans="2:10" x14ac:dyDescent="0.2">
      <c r="B12429" s="19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2">
        <f t="shared" si="194"/>
        <v>3747.3599999999997</v>
      </c>
    </row>
    <row r="12430" spans="2:10" x14ac:dyDescent="0.2">
      <c r="B12430" s="19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2">
        <f t="shared" si="194"/>
        <v>4932.72</v>
      </c>
    </row>
    <row r="12431" spans="2:10" x14ac:dyDescent="0.2">
      <c r="B12431" s="19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2">
        <f t="shared" si="194"/>
        <v>3351.6000000000004</v>
      </c>
    </row>
    <row r="12432" spans="2:10" x14ac:dyDescent="0.2">
      <c r="B12432" s="19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2">
        <f t="shared" si="194"/>
        <v>3907.2000000000003</v>
      </c>
    </row>
    <row r="12433" spans="2:10" x14ac:dyDescent="0.2">
      <c r="B12433" s="19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2">
        <f t="shared" si="194"/>
        <v>4816.5599999999995</v>
      </c>
    </row>
    <row r="12434" spans="2:10" x14ac:dyDescent="0.2">
      <c r="B12434" s="19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2">
        <f t="shared" si="194"/>
        <v>5087.7599999999993</v>
      </c>
    </row>
    <row r="12435" spans="2:10" x14ac:dyDescent="0.2">
      <c r="B12435" s="19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2">
        <f t="shared" si="194"/>
        <v>4410</v>
      </c>
    </row>
    <row r="12436" spans="2:10" x14ac:dyDescent="0.2">
      <c r="B12436" s="19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2">
        <f t="shared" si="194"/>
        <v>3561.6000000000004</v>
      </c>
    </row>
    <row r="12437" spans="2:10" x14ac:dyDescent="0.2">
      <c r="B12437" s="19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2">
        <f t="shared" si="194"/>
        <v>4382.4000000000005</v>
      </c>
    </row>
    <row r="12438" spans="2:10" x14ac:dyDescent="0.2">
      <c r="B12438" s="19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2">
        <f t="shared" si="194"/>
        <v>4121.5999999999995</v>
      </c>
    </row>
    <row r="12439" spans="2:10" x14ac:dyDescent="0.2">
      <c r="B12439" s="19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2">
        <f t="shared" si="194"/>
        <v>3775.2</v>
      </c>
    </row>
    <row r="12440" spans="2:10" x14ac:dyDescent="0.2">
      <c r="B12440" s="19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2">
        <f t="shared" si="194"/>
        <v>3248</v>
      </c>
    </row>
    <row r="12441" spans="2:10" x14ac:dyDescent="0.2">
      <c r="B12441" s="19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2">
        <f t="shared" si="194"/>
        <v>4227.84</v>
      </c>
    </row>
    <row r="12442" spans="2:10" x14ac:dyDescent="0.2">
      <c r="B12442" s="19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2">
        <f t="shared" si="194"/>
        <v>4233.6000000000004</v>
      </c>
    </row>
    <row r="12443" spans="2:10" x14ac:dyDescent="0.2">
      <c r="B12443" s="19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2">
        <f t="shared" si="194"/>
        <v>3442.48</v>
      </c>
    </row>
    <row r="12444" spans="2:10" x14ac:dyDescent="0.2">
      <c r="B12444" s="19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2">
        <f t="shared" si="194"/>
        <v>4876</v>
      </c>
    </row>
    <row r="12445" spans="2:10" x14ac:dyDescent="0.2">
      <c r="B12445" s="19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2">
        <f t="shared" si="194"/>
        <v>4399.76</v>
      </c>
    </row>
    <row r="12446" spans="2:10" x14ac:dyDescent="0.2">
      <c r="B12446" s="19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2">
        <f t="shared" si="194"/>
        <v>3536</v>
      </c>
    </row>
    <row r="12447" spans="2:10" x14ac:dyDescent="0.2">
      <c r="B12447" s="19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2">
        <f t="shared" si="194"/>
        <v>3694.08</v>
      </c>
    </row>
    <row r="12448" spans="2:10" x14ac:dyDescent="0.2">
      <c r="B12448" s="19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2">
        <f t="shared" si="194"/>
        <v>4262.72</v>
      </c>
    </row>
    <row r="12449" spans="2:10" x14ac:dyDescent="0.2">
      <c r="B12449" s="19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2">
        <f t="shared" si="194"/>
        <v>4792</v>
      </c>
    </row>
    <row r="12450" spans="2:10" x14ac:dyDescent="0.2">
      <c r="B12450" s="19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2">
        <f t="shared" si="194"/>
        <v>3959.4399999999996</v>
      </c>
    </row>
    <row r="12451" spans="2:10" x14ac:dyDescent="0.2">
      <c r="B12451" s="19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2">
        <f t="shared" si="194"/>
        <v>5137.5999999999995</v>
      </c>
    </row>
    <row r="12452" spans="2:10" x14ac:dyDescent="0.2">
      <c r="B12452" s="19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2">
        <f t="shared" si="194"/>
        <v>3419.0400000000004</v>
      </c>
    </row>
    <row r="12453" spans="2:10" x14ac:dyDescent="0.2">
      <c r="B12453" s="19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2">
        <f t="shared" si="194"/>
        <v>3652.64</v>
      </c>
    </row>
    <row r="12454" spans="2:10" x14ac:dyDescent="0.2">
      <c r="B12454" s="19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2">
        <f t="shared" si="194"/>
        <v>4090.2400000000002</v>
      </c>
    </row>
    <row r="12455" spans="2:10" x14ac:dyDescent="0.2">
      <c r="B12455" s="19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2">
        <f t="shared" si="194"/>
        <v>4578.5600000000004</v>
      </c>
    </row>
    <row r="12456" spans="2:10" x14ac:dyDescent="0.2">
      <c r="B12456" s="19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2">
        <f t="shared" si="194"/>
        <v>4738.5599999999995</v>
      </c>
    </row>
    <row r="12457" spans="2:10" x14ac:dyDescent="0.2">
      <c r="B12457" s="19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2">
        <f t="shared" si="194"/>
        <v>3606.4</v>
      </c>
    </row>
    <row r="12458" spans="2:10" x14ac:dyDescent="0.2">
      <c r="B12458" s="19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2">
        <f t="shared" si="194"/>
        <v>4279.84</v>
      </c>
    </row>
    <row r="12459" spans="2:10" x14ac:dyDescent="0.2">
      <c r="B12459" s="19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2">
        <f t="shared" si="194"/>
        <v>3991.7599999999998</v>
      </c>
    </row>
    <row r="12460" spans="2:10" x14ac:dyDescent="0.2">
      <c r="B12460" s="19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2">
        <f t="shared" si="194"/>
        <v>3415.68</v>
      </c>
    </row>
    <row r="12461" spans="2:10" x14ac:dyDescent="0.2">
      <c r="B12461" s="19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2">
        <f t="shared" si="194"/>
        <v>3113.6</v>
      </c>
    </row>
    <row r="12462" spans="2:10" x14ac:dyDescent="0.2">
      <c r="B12462" s="19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2">
        <f t="shared" si="194"/>
        <v>4676.5599999999995</v>
      </c>
    </row>
    <row r="12463" spans="2:10" x14ac:dyDescent="0.2">
      <c r="B12463" s="19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2">
        <f t="shared" si="194"/>
        <v>4536</v>
      </c>
    </row>
    <row r="12464" spans="2:10" x14ac:dyDescent="0.2">
      <c r="B12464" s="19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2">
        <f t="shared" si="194"/>
        <v>5145.92</v>
      </c>
    </row>
    <row r="12465" spans="2:10" x14ac:dyDescent="0.2">
      <c r="B12465" s="19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2">
        <f t="shared" si="194"/>
        <v>5206.72</v>
      </c>
    </row>
    <row r="12466" spans="2:10" x14ac:dyDescent="0.2">
      <c r="B12466" s="19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2">
        <f t="shared" si="194"/>
        <v>3874.08</v>
      </c>
    </row>
    <row r="12467" spans="2:10" x14ac:dyDescent="0.2">
      <c r="B12467" s="19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2">
        <f t="shared" si="194"/>
        <v>4354.08</v>
      </c>
    </row>
    <row r="12468" spans="2:10" x14ac:dyDescent="0.2">
      <c r="B12468" s="19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2">
        <f t="shared" si="194"/>
        <v>4638.96</v>
      </c>
    </row>
    <row r="12469" spans="2:10" x14ac:dyDescent="0.2">
      <c r="B12469" s="19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2">
        <f t="shared" si="194"/>
        <v>4248.3999999999996</v>
      </c>
    </row>
    <row r="12470" spans="2:10" x14ac:dyDescent="0.2">
      <c r="B12470" s="19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2">
        <f t="shared" si="194"/>
        <v>4922.6400000000003</v>
      </c>
    </row>
    <row r="12471" spans="2:10" x14ac:dyDescent="0.2">
      <c r="B12471" s="19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2">
        <f t="shared" si="194"/>
        <v>4655.28</v>
      </c>
    </row>
    <row r="12472" spans="2:10" x14ac:dyDescent="0.2">
      <c r="B12472" s="19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2">
        <f t="shared" si="194"/>
        <v>4820.32</v>
      </c>
    </row>
    <row r="12473" spans="2:10" x14ac:dyDescent="0.2">
      <c r="B12473" s="19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2">
        <f t="shared" si="194"/>
        <v>4887.84</v>
      </c>
    </row>
    <row r="12474" spans="2:10" x14ac:dyDescent="0.2">
      <c r="B12474" s="19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2">
        <f t="shared" si="194"/>
        <v>4714.08</v>
      </c>
    </row>
    <row r="12475" spans="2:10" x14ac:dyDescent="0.2">
      <c r="B12475" s="19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2">
        <f t="shared" si="194"/>
        <v>5025.4400000000005</v>
      </c>
    </row>
    <row r="12476" spans="2:10" x14ac:dyDescent="0.2">
      <c r="B12476" s="19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2">
        <f t="shared" si="194"/>
        <v>3646.72</v>
      </c>
    </row>
    <row r="12477" spans="2:10" x14ac:dyDescent="0.2">
      <c r="B12477" s="19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2">
        <f t="shared" si="194"/>
        <v>131.76</v>
      </c>
    </row>
    <row r="12478" spans="2:10" x14ac:dyDescent="0.2">
      <c r="B12478" s="19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2">
        <f t="shared" si="194"/>
        <v>270</v>
      </c>
    </row>
    <row r="12479" spans="2:10" x14ac:dyDescent="0.2">
      <c r="B12479" s="19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2">
        <f t="shared" si="194"/>
        <v>127.68</v>
      </c>
    </row>
    <row r="12480" spans="2:10" x14ac:dyDescent="0.2">
      <c r="B12480" s="19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2">
        <f t="shared" si="194"/>
        <v>269.28000000000003</v>
      </c>
    </row>
    <row r="12481" spans="2:10" x14ac:dyDescent="0.2">
      <c r="B12481" s="19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2">
        <f t="shared" si="194"/>
        <v>92.88</v>
      </c>
    </row>
    <row r="12482" spans="2:10" x14ac:dyDescent="0.2">
      <c r="B12482" s="19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2">
        <f t="shared" si="194"/>
        <v>265.68</v>
      </c>
    </row>
    <row r="12483" spans="2:10" x14ac:dyDescent="0.2">
      <c r="B12483" s="19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2">
        <f t="shared" si="194"/>
        <v>243.84</v>
      </c>
    </row>
    <row r="12484" spans="2:10" x14ac:dyDescent="0.2">
      <c r="B12484" s="19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2">
        <f t="shared" si="194"/>
        <v>232.32</v>
      </c>
    </row>
    <row r="12485" spans="2:10" x14ac:dyDescent="0.2">
      <c r="B12485" s="19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2">
        <f t="shared" ref="J12485:J12548" si="195">I12485*G12485</f>
        <v>287.28000000000003</v>
      </c>
    </row>
    <row r="12486" spans="2:10" x14ac:dyDescent="0.2">
      <c r="B12486" s="19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2">
        <f t="shared" si="195"/>
        <v>139.32</v>
      </c>
    </row>
    <row r="12487" spans="2:10" x14ac:dyDescent="0.2">
      <c r="B12487" s="19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2">
        <f t="shared" si="195"/>
        <v>251.52</v>
      </c>
    </row>
    <row r="12488" spans="2:10" x14ac:dyDescent="0.2">
      <c r="B12488" s="19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2">
        <f t="shared" si="195"/>
        <v>278.15999999999997</v>
      </c>
    </row>
    <row r="12489" spans="2:10" x14ac:dyDescent="0.2">
      <c r="B12489" s="19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2">
        <f t="shared" si="195"/>
        <v>232.32</v>
      </c>
    </row>
    <row r="12490" spans="2:10" x14ac:dyDescent="0.2">
      <c r="B12490" s="19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2">
        <f t="shared" si="195"/>
        <v>119.03999999999999</v>
      </c>
    </row>
    <row r="12491" spans="2:10" x14ac:dyDescent="0.2">
      <c r="B12491" s="19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2">
        <f t="shared" si="195"/>
        <v>204.96</v>
      </c>
    </row>
    <row r="12492" spans="2:10" x14ac:dyDescent="0.2">
      <c r="B12492" s="19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2">
        <f t="shared" si="195"/>
        <v>162.35999999999999</v>
      </c>
    </row>
    <row r="12493" spans="2:10" x14ac:dyDescent="0.2">
      <c r="B12493" s="19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2">
        <f t="shared" si="195"/>
        <v>208.32</v>
      </c>
    </row>
    <row r="12494" spans="2:10" x14ac:dyDescent="0.2">
      <c r="B12494" s="19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2">
        <f t="shared" si="195"/>
        <v>168</v>
      </c>
    </row>
    <row r="12495" spans="2:10" x14ac:dyDescent="0.2">
      <c r="B12495" s="19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2">
        <f t="shared" si="195"/>
        <v>197.28000000000003</v>
      </c>
    </row>
    <row r="12496" spans="2:10" x14ac:dyDescent="0.2">
      <c r="B12496" s="19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2">
        <f t="shared" si="195"/>
        <v>93.600000000000009</v>
      </c>
    </row>
    <row r="12497" spans="2:10" x14ac:dyDescent="0.2">
      <c r="B12497" s="19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2">
        <f t="shared" si="195"/>
        <v>223.44</v>
      </c>
    </row>
    <row r="12498" spans="2:10" x14ac:dyDescent="0.2">
      <c r="B12498" s="19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2">
        <f t="shared" si="195"/>
        <v>228.6</v>
      </c>
    </row>
    <row r="12499" spans="2:10" x14ac:dyDescent="0.2">
      <c r="B12499" s="19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2">
        <f t="shared" si="195"/>
        <v>95.04</v>
      </c>
    </row>
    <row r="12500" spans="2:10" x14ac:dyDescent="0.2">
      <c r="B12500" s="19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2">
        <f t="shared" si="195"/>
        <v>115.19999999999999</v>
      </c>
    </row>
    <row r="12501" spans="2:10" x14ac:dyDescent="0.2">
      <c r="B12501" s="19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2">
        <f t="shared" si="195"/>
        <v>110.04</v>
      </c>
    </row>
    <row r="12502" spans="2:10" x14ac:dyDescent="0.2">
      <c r="B12502" s="19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2">
        <f t="shared" si="195"/>
        <v>160.80000000000001</v>
      </c>
    </row>
    <row r="12503" spans="2:10" x14ac:dyDescent="0.2">
      <c r="B12503" s="19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2">
        <f t="shared" si="195"/>
        <v>276.48</v>
      </c>
    </row>
    <row r="12504" spans="2:10" x14ac:dyDescent="0.2">
      <c r="B12504" s="19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2">
        <f t="shared" si="195"/>
        <v>245.76</v>
      </c>
    </row>
    <row r="12505" spans="2:10" x14ac:dyDescent="0.2">
      <c r="B12505" s="19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2">
        <f t="shared" si="195"/>
        <v>124.80000000000001</v>
      </c>
    </row>
    <row r="12506" spans="2:10" x14ac:dyDescent="0.2">
      <c r="B12506" s="19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2">
        <f t="shared" si="195"/>
        <v>147.96</v>
      </c>
    </row>
    <row r="12507" spans="2:10" x14ac:dyDescent="0.2">
      <c r="B12507" s="19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2">
        <f t="shared" si="195"/>
        <v>81</v>
      </c>
    </row>
    <row r="12508" spans="2:10" x14ac:dyDescent="0.2">
      <c r="B12508" s="19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2">
        <f t="shared" si="195"/>
        <v>163.20000000000002</v>
      </c>
    </row>
    <row r="12509" spans="2:10" x14ac:dyDescent="0.2">
      <c r="B12509" s="19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2">
        <f t="shared" si="195"/>
        <v>234.24</v>
      </c>
    </row>
    <row r="12510" spans="2:10" x14ac:dyDescent="0.2">
      <c r="B12510" s="19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2">
        <f t="shared" si="195"/>
        <v>243.00000000000003</v>
      </c>
    </row>
    <row r="12511" spans="2:10" x14ac:dyDescent="0.2">
      <c r="B12511" s="19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2">
        <f t="shared" si="195"/>
        <v>250.2</v>
      </c>
    </row>
    <row r="12512" spans="2:10" x14ac:dyDescent="0.2">
      <c r="B12512" s="19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2">
        <f t="shared" si="195"/>
        <v>116.16</v>
      </c>
    </row>
    <row r="12513" spans="2:10" x14ac:dyDescent="0.2">
      <c r="B12513" s="19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2">
        <f t="shared" si="195"/>
        <v>115.19999999999999</v>
      </c>
    </row>
    <row r="12514" spans="2:10" x14ac:dyDescent="0.2">
      <c r="B12514" s="19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2">
        <f t="shared" si="195"/>
        <v>104.16</v>
      </c>
    </row>
    <row r="12515" spans="2:10" x14ac:dyDescent="0.2">
      <c r="B12515" s="19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2">
        <f t="shared" si="195"/>
        <v>195.84</v>
      </c>
    </row>
    <row r="12516" spans="2:10" x14ac:dyDescent="0.2">
      <c r="B12516" s="19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2">
        <f t="shared" si="195"/>
        <v>152.4</v>
      </c>
    </row>
    <row r="12517" spans="2:10" x14ac:dyDescent="0.2">
      <c r="B12517" s="19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2">
        <f t="shared" si="195"/>
        <v>142.56</v>
      </c>
    </row>
    <row r="12518" spans="2:10" x14ac:dyDescent="0.2">
      <c r="B12518" s="19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2">
        <f t="shared" si="195"/>
        <v>94.320000000000007</v>
      </c>
    </row>
    <row r="12519" spans="2:10" x14ac:dyDescent="0.2">
      <c r="B12519" s="19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2">
        <f t="shared" si="195"/>
        <v>228.48000000000002</v>
      </c>
    </row>
    <row r="12520" spans="2:10" x14ac:dyDescent="0.2">
      <c r="B12520" s="19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2">
        <f t="shared" si="195"/>
        <v>230.39999999999998</v>
      </c>
    </row>
    <row r="12521" spans="2:10" x14ac:dyDescent="0.2">
      <c r="B12521" s="19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2">
        <f t="shared" si="195"/>
        <v>282.71999999999997</v>
      </c>
    </row>
    <row r="12522" spans="2:10" x14ac:dyDescent="0.2">
      <c r="B12522" s="19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2">
        <f t="shared" si="195"/>
        <v>146.88000000000002</v>
      </c>
    </row>
    <row r="12523" spans="2:10" x14ac:dyDescent="0.2">
      <c r="B12523" s="19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2">
        <f t="shared" si="195"/>
        <v>125.76</v>
      </c>
    </row>
    <row r="12524" spans="2:10" x14ac:dyDescent="0.2">
      <c r="B12524" s="19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2">
        <f t="shared" si="195"/>
        <v>133.91999999999999</v>
      </c>
    </row>
    <row r="12525" spans="2:10" x14ac:dyDescent="0.2">
      <c r="B12525" s="19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2">
        <f t="shared" si="195"/>
        <v>141.48000000000002</v>
      </c>
    </row>
    <row r="12526" spans="2:10" x14ac:dyDescent="0.2">
      <c r="B12526" s="19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2">
        <f t="shared" si="195"/>
        <v>220.08</v>
      </c>
    </row>
    <row r="12527" spans="2:10" x14ac:dyDescent="0.2">
      <c r="B12527" s="19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2">
        <f t="shared" si="195"/>
        <v>279.48</v>
      </c>
    </row>
    <row r="12528" spans="2:10" x14ac:dyDescent="0.2">
      <c r="B12528" s="19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2">
        <f t="shared" si="195"/>
        <v>88.56</v>
      </c>
    </row>
    <row r="12529" spans="2:10" x14ac:dyDescent="0.2">
      <c r="B12529" s="19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2">
        <f t="shared" si="195"/>
        <v>130.56</v>
      </c>
    </row>
    <row r="12530" spans="2:10" x14ac:dyDescent="0.2">
      <c r="B12530" s="19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2">
        <f t="shared" si="195"/>
        <v>107.52</v>
      </c>
    </row>
    <row r="12531" spans="2:10" x14ac:dyDescent="0.2">
      <c r="B12531" s="19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2">
        <f t="shared" si="195"/>
        <v>81</v>
      </c>
    </row>
    <row r="12532" spans="2:10" x14ac:dyDescent="0.2">
      <c r="B12532" s="19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2">
        <f t="shared" si="195"/>
        <v>310.08000000000004</v>
      </c>
    </row>
    <row r="12533" spans="2:10" x14ac:dyDescent="0.2">
      <c r="B12533" s="19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2">
        <f t="shared" si="195"/>
        <v>298.08</v>
      </c>
    </row>
    <row r="12534" spans="2:10" x14ac:dyDescent="0.2">
      <c r="B12534" s="19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2">
        <f t="shared" si="195"/>
        <v>79.800000000000011</v>
      </c>
    </row>
    <row r="12535" spans="2:10" x14ac:dyDescent="0.2">
      <c r="B12535" s="19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2">
        <f t="shared" si="195"/>
        <v>195.84</v>
      </c>
    </row>
    <row r="12536" spans="2:10" x14ac:dyDescent="0.2">
      <c r="B12536" s="19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2">
        <f t="shared" si="195"/>
        <v>131.52000000000001</v>
      </c>
    </row>
    <row r="12537" spans="2:10" x14ac:dyDescent="0.2">
      <c r="B12537" s="19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2">
        <f t="shared" si="195"/>
        <v>187.20000000000002</v>
      </c>
    </row>
    <row r="12538" spans="2:10" x14ac:dyDescent="0.2">
      <c r="B12538" s="19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2">
        <f t="shared" si="195"/>
        <v>116.75999999999999</v>
      </c>
    </row>
    <row r="12539" spans="2:10" x14ac:dyDescent="0.2">
      <c r="B12539" s="19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2">
        <f t="shared" si="195"/>
        <v>150</v>
      </c>
    </row>
    <row r="12540" spans="2:10" x14ac:dyDescent="0.2">
      <c r="B12540" s="19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2">
        <f t="shared" si="195"/>
        <v>204.36</v>
      </c>
    </row>
    <row r="12541" spans="2:10" x14ac:dyDescent="0.2">
      <c r="B12541" s="19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2">
        <f t="shared" si="195"/>
        <v>248.39999999999998</v>
      </c>
    </row>
    <row r="12542" spans="2:10" x14ac:dyDescent="0.2">
      <c r="B12542" s="19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2">
        <f t="shared" si="195"/>
        <v>133.44</v>
      </c>
    </row>
    <row r="12543" spans="2:10" x14ac:dyDescent="0.2">
      <c r="B12543" s="19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2">
        <f t="shared" si="195"/>
        <v>210</v>
      </c>
    </row>
    <row r="12544" spans="2:10" x14ac:dyDescent="0.2">
      <c r="B12544" s="19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2">
        <f t="shared" si="195"/>
        <v>234</v>
      </c>
    </row>
    <row r="12545" spans="2:10" x14ac:dyDescent="0.2">
      <c r="B12545" s="19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2">
        <f t="shared" si="195"/>
        <v>89.28</v>
      </c>
    </row>
    <row r="12546" spans="2:10" x14ac:dyDescent="0.2">
      <c r="B12546" s="19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2">
        <f t="shared" si="195"/>
        <v>213.36</v>
      </c>
    </row>
    <row r="12547" spans="2:10" x14ac:dyDescent="0.2">
      <c r="B12547" s="19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2">
        <f t="shared" si="195"/>
        <v>76.8</v>
      </c>
    </row>
    <row r="12548" spans="2:10" x14ac:dyDescent="0.2">
      <c r="B12548" s="19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2">
        <f t="shared" si="195"/>
        <v>240</v>
      </c>
    </row>
    <row r="12549" spans="2:10" x14ac:dyDescent="0.2">
      <c r="B12549" s="19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2">
        <f t="shared" ref="J12549:J12612" si="196">I12549*G12549</f>
        <v>249.60000000000002</v>
      </c>
    </row>
    <row r="12550" spans="2:10" x14ac:dyDescent="0.2">
      <c r="B12550" s="19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2">
        <f t="shared" si="196"/>
        <v>105</v>
      </c>
    </row>
    <row r="12551" spans="2:10" x14ac:dyDescent="0.2">
      <c r="B12551" s="19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2">
        <f t="shared" si="196"/>
        <v>200.16</v>
      </c>
    </row>
    <row r="12552" spans="2:10" x14ac:dyDescent="0.2">
      <c r="B12552" s="19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2">
        <f t="shared" si="196"/>
        <v>221.4</v>
      </c>
    </row>
    <row r="12553" spans="2:10" x14ac:dyDescent="0.2">
      <c r="B12553" s="19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2">
        <f t="shared" si="196"/>
        <v>220.08</v>
      </c>
    </row>
    <row r="12554" spans="2:10" x14ac:dyDescent="0.2">
      <c r="B12554" s="19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2">
        <f t="shared" si="196"/>
        <v>99.359999999999985</v>
      </c>
    </row>
    <row r="12555" spans="2:10" x14ac:dyDescent="0.2">
      <c r="B12555" s="19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2">
        <f t="shared" si="196"/>
        <v>235.2</v>
      </c>
    </row>
    <row r="12556" spans="2:10" x14ac:dyDescent="0.2">
      <c r="B12556" s="19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2">
        <f t="shared" si="196"/>
        <v>234.24</v>
      </c>
    </row>
    <row r="12557" spans="2:10" x14ac:dyDescent="0.2">
      <c r="B12557" s="19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2">
        <f t="shared" si="196"/>
        <v>88.56</v>
      </c>
    </row>
    <row r="12558" spans="2:10" x14ac:dyDescent="0.2">
      <c r="B12558" s="19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2">
        <f t="shared" si="196"/>
        <v>319.2</v>
      </c>
    </row>
    <row r="12559" spans="2:10" x14ac:dyDescent="0.2">
      <c r="B12559" s="19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2">
        <f t="shared" si="196"/>
        <v>157.20000000000002</v>
      </c>
    </row>
    <row r="12560" spans="2:10" x14ac:dyDescent="0.2">
      <c r="B12560" s="19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2">
        <f t="shared" si="196"/>
        <v>172.79999999999998</v>
      </c>
    </row>
    <row r="12561" spans="2:10" x14ac:dyDescent="0.2">
      <c r="B12561" s="19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2">
        <f t="shared" si="196"/>
        <v>81</v>
      </c>
    </row>
    <row r="12562" spans="2:10" x14ac:dyDescent="0.2">
      <c r="B12562" s="19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2">
        <f t="shared" si="196"/>
        <v>82.8</v>
      </c>
    </row>
    <row r="12563" spans="2:10" x14ac:dyDescent="0.2">
      <c r="B12563" s="19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2">
        <f t="shared" si="196"/>
        <v>163.20000000000002</v>
      </c>
    </row>
    <row r="12564" spans="2:10" x14ac:dyDescent="0.2">
      <c r="B12564" s="19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2">
        <f t="shared" si="196"/>
        <v>86.399999999999991</v>
      </c>
    </row>
    <row r="12565" spans="2:10" x14ac:dyDescent="0.2">
      <c r="B12565" s="19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2">
        <f t="shared" si="196"/>
        <v>252.96</v>
      </c>
    </row>
    <row r="12566" spans="2:10" x14ac:dyDescent="0.2">
      <c r="B12566" s="19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2">
        <f t="shared" si="196"/>
        <v>257.04000000000002</v>
      </c>
    </row>
    <row r="12567" spans="2:10" x14ac:dyDescent="0.2">
      <c r="B12567" s="19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2">
        <f t="shared" si="196"/>
        <v>88.56</v>
      </c>
    </row>
    <row r="12568" spans="2:10" x14ac:dyDescent="0.2">
      <c r="B12568" s="19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2">
        <f t="shared" si="196"/>
        <v>82.8</v>
      </c>
    </row>
    <row r="12569" spans="2:10" x14ac:dyDescent="0.2">
      <c r="B12569" s="19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2">
        <f t="shared" si="196"/>
        <v>150.11999999999998</v>
      </c>
    </row>
    <row r="12570" spans="2:10" x14ac:dyDescent="0.2">
      <c r="B12570" s="19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2">
        <f t="shared" si="196"/>
        <v>265.68</v>
      </c>
    </row>
    <row r="12571" spans="2:10" x14ac:dyDescent="0.2">
      <c r="B12571" s="19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2">
        <f t="shared" si="196"/>
        <v>145.19999999999999</v>
      </c>
    </row>
    <row r="12572" spans="2:10" x14ac:dyDescent="0.2">
      <c r="B12572" s="19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2">
        <f t="shared" si="196"/>
        <v>164.4</v>
      </c>
    </row>
    <row r="12573" spans="2:10" x14ac:dyDescent="0.2">
      <c r="B12573" s="19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2">
        <f t="shared" si="196"/>
        <v>235.8</v>
      </c>
    </row>
    <row r="12574" spans="2:10" x14ac:dyDescent="0.2">
      <c r="B12574" s="19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2">
        <f t="shared" si="196"/>
        <v>298.68</v>
      </c>
    </row>
    <row r="12575" spans="2:10" x14ac:dyDescent="0.2">
      <c r="B12575" s="19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2">
        <f t="shared" si="196"/>
        <v>94.320000000000007</v>
      </c>
    </row>
    <row r="12576" spans="2:10" x14ac:dyDescent="0.2">
      <c r="B12576" s="19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2">
        <f t="shared" si="196"/>
        <v>105.84</v>
      </c>
    </row>
    <row r="12577" spans="2:10" x14ac:dyDescent="0.2">
      <c r="B12577" s="19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2">
        <f t="shared" si="196"/>
        <v>171.6</v>
      </c>
    </row>
    <row r="12578" spans="2:10" x14ac:dyDescent="0.2">
      <c r="B12578" s="19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2">
        <f t="shared" si="196"/>
        <v>134.39999999999998</v>
      </c>
    </row>
    <row r="12579" spans="2:10" x14ac:dyDescent="0.2">
      <c r="B12579" s="19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2">
        <f t="shared" si="196"/>
        <v>82.8</v>
      </c>
    </row>
    <row r="12580" spans="2:10" x14ac:dyDescent="0.2">
      <c r="B12580" s="19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2">
        <f t="shared" si="196"/>
        <v>157.20000000000002</v>
      </c>
    </row>
    <row r="12581" spans="2:10" x14ac:dyDescent="0.2">
      <c r="B12581" s="19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2">
        <f t="shared" si="196"/>
        <v>119.03999999999999</v>
      </c>
    </row>
    <row r="12582" spans="2:10" x14ac:dyDescent="0.2">
      <c r="B12582" s="19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2">
        <f t="shared" si="196"/>
        <v>257.04000000000002</v>
      </c>
    </row>
    <row r="12583" spans="2:10" x14ac:dyDescent="0.2">
      <c r="B12583" s="19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2">
        <f t="shared" si="196"/>
        <v>175.56</v>
      </c>
    </row>
    <row r="12584" spans="2:10" x14ac:dyDescent="0.2">
      <c r="B12584" s="19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2">
        <f t="shared" si="196"/>
        <v>120</v>
      </c>
    </row>
    <row r="12585" spans="2:10" x14ac:dyDescent="0.2">
      <c r="B12585" s="19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2">
        <f t="shared" si="196"/>
        <v>159.60000000000002</v>
      </c>
    </row>
    <row r="12586" spans="2:10" x14ac:dyDescent="0.2">
      <c r="B12586" s="19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2">
        <f t="shared" si="196"/>
        <v>298.68</v>
      </c>
    </row>
    <row r="12587" spans="2:10" x14ac:dyDescent="0.2">
      <c r="B12587" s="19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2">
        <f t="shared" si="196"/>
        <v>268.79999999999995</v>
      </c>
    </row>
    <row r="12588" spans="2:10" x14ac:dyDescent="0.2">
      <c r="B12588" s="19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2">
        <f t="shared" si="196"/>
        <v>278.64</v>
      </c>
    </row>
    <row r="12589" spans="2:10" x14ac:dyDescent="0.2">
      <c r="B12589" s="19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2">
        <f t="shared" si="196"/>
        <v>216.83999999999997</v>
      </c>
    </row>
    <row r="12590" spans="2:10" x14ac:dyDescent="0.2">
      <c r="B12590" s="19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2">
        <f t="shared" si="196"/>
        <v>188.76</v>
      </c>
    </row>
    <row r="12591" spans="2:10" x14ac:dyDescent="0.2">
      <c r="B12591" s="19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2">
        <f t="shared" si="196"/>
        <v>180.84</v>
      </c>
    </row>
    <row r="12592" spans="2:10" x14ac:dyDescent="0.2">
      <c r="B12592" s="19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2">
        <f t="shared" si="196"/>
        <v>218.4</v>
      </c>
    </row>
    <row r="12593" spans="2:10" x14ac:dyDescent="0.2">
      <c r="B12593" s="19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2">
        <f t="shared" si="196"/>
        <v>249.60000000000002</v>
      </c>
    </row>
    <row r="12594" spans="2:10" x14ac:dyDescent="0.2">
      <c r="B12594" s="19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2">
        <f t="shared" si="196"/>
        <v>237.60000000000002</v>
      </c>
    </row>
    <row r="12595" spans="2:10" x14ac:dyDescent="0.2">
      <c r="B12595" s="19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2">
        <f t="shared" si="196"/>
        <v>112.56</v>
      </c>
    </row>
    <row r="12596" spans="2:10" x14ac:dyDescent="0.2">
      <c r="B12596" s="19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2">
        <f t="shared" si="196"/>
        <v>158.4</v>
      </c>
    </row>
    <row r="12597" spans="2:10" x14ac:dyDescent="0.2">
      <c r="B12597" s="19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2">
        <f t="shared" si="196"/>
        <v>93.600000000000009</v>
      </c>
    </row>
    <row r="12598" spans="2:10" x14ac:dyDescent="0.2">
      <c r="B12598" s="19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2">
        <f t="shared" si="196"/>
        <v>131.52000000000001</v>
      </c>
    </row>
    <row r="12599" spans="2:10" x14ac:dyDescent="0.2">
      <c r="B12599" s="19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2">
        <f t="shared" si="196"/>
        <v>78</v>
      </c>
    </row>
    <row r="12600" spans="2:10" x14ac:dyDescent="0.2">
      <c r="B12600" s="19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2">
        <f t="shared" si="196"/>
        <v>213.72000000000003</v>
      </c>
    </row>
    <row r="12601" spans="2:10" x14ac:dyDescent="0.2">
      <c r="B12601" s="19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2">
        <f t="shared" si="196"/>
        <v>204.36</v>
      </c>
    </row>
    <row r="12602" spans="2:10" x14ac:dyDescent="0.2">
      <c r="B12602" s="19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2">
        <f t="shared" si="196"/>
        <v>274.32</v>
      </c>
    </row>
    <row r="12603" spans="2:10" x14ac:dyDescent="0.2">
      <c r="B12603" s="19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2">
        <f t="shared" si="196"/>
        <v>86.399999999999991</v>
      </c>
    </row>
    <row r="12604" spans="2:10" x14ac:dyDescent="0.2">
      <c r="B12604" s="19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2">
        <f t="shared" si="196"/>
        <v>202.8</v>
      </c>
    </row>
    <row r="12605" spans="2:10" x14ac:dyDescent="0.2">
      <c r="B12605" s="19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2">
        <f t="shared" si="196"/>
        <v>255</v>
      </c>
    </row>
    <row r="12606" spans="2:10" x14ac:dyDescent="0.2">
      <c r="B12606" s="19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2">
        <f t="shared" si="196"/>
        <v>146.88000000000002</v>
      </c>
    </row>
    <row r="12607" spans="2:10" x14ac:dyDescent="0.2">
      <c r="B12607" s="19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2">
        <f t="shared" si="196"/>
        <v>296.40000000000003</v>
      </c>
    </row>
    <row r="12608" spans="2:10" x14ac:dyDescent="0.2">
      <c r="B12608" s="19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2">
        <f t="shared" si="196"/>
        <v>82.8</v>
      </c>
    </row>
    <row r="12609" spans="2:10" x14ac:dyDescent="0.2">
      <c r="B12609" s="19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2">
        <f t="shared" si="196"/>
        <v>188.76</v>
      </c>
    </row>
    <row r="12610" spans="2:10" x14ac:dyDescent="0.2">
      <c r="B12610" s="19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2">
        <f t="shared" si="196"/>
        <v>182.16</v>
      </c>
    </row>
    <row r="12611" spans="2:10" x14ac:dyDescent="0.2">
      <c r="B12611" s="19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2">
        <f t="shared" si="196"/>
        <v>274.32</v>
      </c>
    </row>
    <row r="12612" spans="2:10" x14ac:dyDescent="0.2">
      <c r="B12612" s="19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2">
        <f t="shared" si="196"/>
        <v>135</v>
      </c>
    </row>
    <row r="12613" spans="2:10" x14ac:dyDescent="0.2">
      <c r="B12613" s="19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2">
        <f t="shared" ref="J12613:J12676" si="197">I12613*G12613</f>
        <v>250.92</v>
      </c>
    </row>
    <row r="12614" spans="2:10" x14ac:dyDescent="0.2">
      <c r="B12614" s="19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2">
        <f t="shared" si="197"/>
        <v>152.4</v>
      </c>
    </row>
    <row r="12615" spans="2:10" x14ac:dyDescent="0.2">
      <c r="B12615" s="19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2">
        <f t="shared" si="197"/>
        <v>271.32</v>
      </c>
    </row>
    <row r="12616" spans="2:10" x14ac:dyDescent="0.2">
      <c r="B12616" s="19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2">
        <f t="shared" si="197"/>
        <v>261.12</v>
      </c>
    </row>
    <row r="12617" spans="2:10" x14ac:dyDescent="0.2">
      <c r="B12617" s="19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2">
        <f t="shared" si="197"/>
        <v>72</v>
      </c>
    </row>
    <row r="12618" spans="2:10" x14ac:dyDescent="0.2">
      <c r="B12618" s="19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2">
        <f t="shared" si="197"/>
        <v>123.84</v>
      </c>
    </row>
    <row r="12619" spans="2:10" x14ac:dyDescent="0.2">
      <c r="B12619" s="19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2">
        <f t="shared" si="197"/>
        <v>129.60000000000002</v>
      </c>
    </row>
    <row r="12620" spans="2:10" x14ac:dyDescent="0.2">
      <c r="B12620" s="19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2">
        <f t="shared" si="197"/>
        <v>146.4</v>
      </c>
    </row>
    <row r="12621" spans="2:10" x14ac:dyDescent="0.2">
      <c r="B12621" s="19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2">
        <f t="shared" si="197"/>
        <v>165.6</v>
      </c>
    </row>
    <row r="12622" spans="2:10" x14ac:dyDescent="0.2">
      <c r="B12622" s="19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2">
        <f t="shared" si="197"/>
        <v>75</v>
      </c>
    </row>
    <row r="12623" spans="2:10" x14ac:dyDescent="0.2">
      <c r="B12623" s="19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2">
        <f t="shared" si="197"/>
        <v>174.24</v>
      </c>
    </row>
    <row r="12624" spans="2:10" x14ac:dyDescent="0.2">
      <c r="B12624" s="19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2">
        <f t="shared" si="197"/>
        <v>236.16</v>
      </c>
    </row>
    <row r="12625" spans="2:10" x14ac:dyDescent="0.2">
      <c r="B12625" s="19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2">
        <f t="shared" si="197"/>
        <v>228.48000000000002</v>
      </c>
    </row>
    <row r="12626" spans="2:10" x14ac:dyDescent="0.2">
      <c r="B12626" s="19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2">
        <f t="shared" si="197"/>
        <v>139.32</v>
      </c>
    </row>
    <row r="12627" spans="2:10" x14ac:dyDescent="0.2">
      <c r="B12627" s="19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2">
        <f t="shared" si="197"/>
        <v>72.599999999999994</v>
      </c>
    </row>
    <row r="12628" spans="2:10" x14ac:dyDescent="0.2">
      <c r="B12628" s="19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2">
        <f t="shared" si="197"/>
        <v>215.27999999999997</v>
      </c>
    </row>
    <row r="12629" spans="2:10" x14ac:dyDescent="0.2">
      <c r="B12629" s="19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2">
        <f t="shared" si="197"/>
        <v>188.76</v>
      </c>
    </row>
    <row r="12630" spans="2:10" x14ac:dyDescent="0.2">
      <c r="B12630" s="19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2">
        <f t="shared" si="197"/>
        <v>126.72</v>
      </c>
    </row>
    <row r="12631" spans="2:10" x14ac:dyDescent="0.2">
      <c r="B12631" s="19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2">
        <f t="shared" si="197"/>
        <v>244.79999999999998</v>
      </c>
    </row>
    <row r="12632" spans="2:10" x14ac:dyDescent="0.2">
      <c r="B12632" s="19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2">
        <f t="shared" si="197"/>
        <v>149.04</v>
      </c>
    </row>
    <row r="12633" spans="2:10" x14ac:dyDescent="0.2">
      <c r="B12633" s="19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2">
        <f t="shared" si="197"/>
        <v>145.19999999999999</v>
      </c>
    </row>
    <row r="12634" spans="2:10" x14ac:dyDescent="0.2">
      <c r="B12634" s="19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2">
        <f t="shared" si="197"/>
        <v>230.16000000000003</v>
      </c>
    </row>
    <row r="12635" spans="2:10" x14ac:dyDescent="0.2">
      <c r="B12635" s="19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2">
        <f t="shared" si="197"/>
        <v>263.52</v>
      </c>
    </row>
    <row r="12636" spans="2:10" x14ac:dyDescent="0.2">
      <c r="B12636" s="19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2">
        <f t="shared" si="197"/>
        <v>78</v>
      </c>
    </row>
    <row r="12637" spans="2:10" x14ac:dyDescent="0.2">
      <c r="B12637" s="19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2">
        <f t="shared" si="197"/>
        <v>82.2</v>
      </c>
    </row>
    <row r="12638" spans="2:10" x14ac:dyDescent="0.2">
      <c r="B12638" s="19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2">
        <f t="shared" si="197"/>
        <v>246.84</v>
      </c>
    </row>
    <row r="12639" spans="2:10" x14ac:dyDescent="0.2">
      <c r="B12639" s="19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2">
        <f t="shared" si="197"/>
        <v>165</v>
      </c>
    </row>
    <row r="12640" spans="2:10" x14ac:dyDescent="0.2">
      <c r="B12640" s="19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2">
        <f t="shared" si="197"/>
        <v>225.12</v>
      </c>
    </row>
    <row r="12641" spans="2:10" x14ac:dyDescent="0.2">
      <c r="B12641" s="19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2">
        <f t="shared" si="197"/>
        <v>124.80000000000001</v>
      </c>
    </row>
    <row r="12642" spans="2:10" x14ac:dyDescent="0.2">
      <c r="B12642" s="19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2">
        <f t="shared" si="197"/>
        <v>87.84</v>
      </c>
    </row>
    <row r="12643" spans="2:10" x14ac:dyDescent="0.2">
      <c r="B12643" s="19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2">
        <f t="shared" si="197"/>
        <v>145.80000000000001</v>
      </c>
    </row>
    <row r="12644" spans="2:10" x14ac:dyDescent="0.2">
      <c r="B12644" s="19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2">
        <f t="shared" si="197"/>
        <v>87.84</v>
      </c>
    </row>
    <row r="12645" spans="2:10" x14ac:dyDescent="0.2">
      <c r="B12645" s="19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2">
        <f t="shared" si="197"/>
        <v>111.72</v>
      </c>
    </row>
    <row r="12646" spans="2:10" x14ac:dyDescent="0.2">
      <c r="B12646" s="19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2">
        <f t="shared" si="197"/>
        <v>82.2</v>
      </c>
    </row>
    <row r="12647" spans="2:10" x14ac:dyDescent="0.2">
      <c r="B12647" s="19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2">
        <f t="shared" si="197"/>
        <v>233.51999999999998</v>
      </c>
    </row>
    <row r="12648" spans="2:10" x14ac:dyDescent="0.2">
      <c r="B12648" s="19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2">
        <f t="shared" si="197"/>
        <v>148.80000000000001</v>
      </c>
    </row>
    <row r="12649" spans="2:10" x14ac:dyDescent="0.2">
      <c r="B12649" s="19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2">
        <f t="shared" si="197"/>
        <v>225.12</v>
      </c>
    </row>
    <row r="12650" spans="2:10" x14ac:dyDescent="0.2">
      <c r="B12650" s="19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2">
        <f t="shared" si="197"/>
        <v>78</v>
      </c>
    </row>
    <row r="12651" spans="2:10" x14ac:dyDescent="0.2">
      <c r="B12651" s="19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2">
        <f t="shared" si="197"/>
        <v>285</v>
      </c>
    </row>
    <row r="12652" spans="2:10" x14ac:dyDescent="0.2">
      <c r="B12652" s="19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2">
        <f t="shared" si="197"/>
        <v>220.08</v>
      </c>
    </row>
    <row r="12653" spans="2:10" x14ac:dyDescent="0.2">
      <c r="B12653" s="19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2">
        <f t="shared" si="197"/>
        <v>3902.88</v>
      </c>
    </row>
    <row r="12654" spans="2:10" x14ac:dyDescent="0.2">
      <c r="B12654" s="19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2">
        <f t="shared" si="197"/>
        <v>2973.48</v>
      </c>
    </row>
    <row r="12655" spans="2:10" x14ac:dyDescent="0.2">
      <c r="B12655" s="19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2">
        <f t="shared" si="197"/>
        <v>3484.7999999999997</v>
      </c>
    </row>
    <row r="12656" spans="2:10" x14ac:dyDescent="0.2">
      <c r="B12656" s="19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2">
        <f t="shared" si="197"/>
        <v>3925.4399999999996</v>
      </c>
    </row>
    <row r="12657" spans="2:10" x14ac:dyDescent="0.2">
      <c r="B12657" s="19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2">
        <f t="shared" si="197"/>
        <v>3403.4399999999996</v>
      </c>
    </row>
    <row r="12658" spans="2:10" x14ac:dyDescent="0.2">
      <c r="B12658" s="19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2">
        <f t="shared" si="197"/>
        <v>2554.2000000000003</v>
      </c>
    </row>
    <row r="12659" spans="2:10" x14ac:dyDescent="0.2">
      <c r="B12659" s="19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2">
        <f t="shared" si="197"/>
        <v>3088.7999999999997</v>
      </c>
    </row>
    <row r="12660" spans="2:10" x14ac:dyDescent="0.2">
      <c r="B12660" s="19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2">
        <f t="shared" si="197"/>
        <v>2724.48</v>
      </c>
    </row>
    <row r="12661" spans="2:10" x14ac:dyDescent="0.2">
      <c r="B12661" s="19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2">
        <f t="shared" si="197"/>
        <v>3457.44</v>
      </c>
    </row>
    <row r="12662" spans="2:10" x14ac:dyDescent="0.2">
      <c r="B12662" s="19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2">
        <f t="shared" si="197"/>
        <v>2953.92</v>
      </c>
    </row>
    <row r="12663" spans="2:10" x14ac:dyDescent="0.2">
      <c r="B12663" s="19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2">
        <f t="shared" si="197"/>
        <v>4621.68</v>
      </c>
    </row>
    <row r="12664" spans="2:10" x14ac:dyDescent="0.2">
      <c r="B12664" s="19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2">
        <f t="shared" si="197"/>
        <v>4250.6400000000003</v>
      </c>
    </row>
    <row r="12665" spans="2:10" x14ac:dyDescent="0.2">
      <c r="B12665" s="19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2">
        <f t="shared" si="197"/>
        <v>2325.12</v>
      </c>
    </row>
    <row r="12666" spans="2:10" x14ac:dyDescent="0.2">
      <c r="B12666" s="19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2">
        <f t="shared" si="197"/>
        <v>3672</v>
      </c>
    </row>
    <row r="12667" spans="2:10" x14ac:dyDescent="0.2">
      <c r="B12667" s="19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2">
        <f t="shared" si="197"/>
        <v>3086.16</v>
      </c>
    </row>
    <row r="12668" spans="2:10" x14ac:dyDescent="0.2">
      <c r="B12668" s="19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2">
        <f t="shared" si="197"/>
        <v>3559.8</v>
      </c>
    </row>
    <row r="12669" spans="2:10" x14ac:dyDescent="0.2">
      <c r="B12669" s="19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2">
        <f t="shared" si="197"/>
        <v>3038.7599999999998</v>
      </c>
    </row>
    <row r="12670" spans="2:10" x14ac:dyDescent="0.2">
      <c r="B12670" s="19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2">
        <f t="shared" si="197"/>
        <v>3486.48</v>
      </c>
    </row>
    <row r="12671" spans="2:10" x14ac:dyDescent="0.2">
      <c r="B12671" s="19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2">
        <f t="shared" si="197"/>
        <v>3518.28</v>
      </c>
    </row>
    <row r="12672" spans="2:10" x14ac:dyDescent="0.2">
      <c r="B12672" s="19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2">
        <f t="shared" si="197"/>
        <v>2668.68</v>
      </c>
    </row>
    <row r="12673" spans="2:10" x14ac:dyDescent="0.2">
      <c r="B12673" s="19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2">
        <f t="shared" si="197"/>
        <v>2268</v>
      </c>
    </row>
    <row r="12674" spans="2:10" x14ac:dyDescent="0.2">
      <c r="B12674" s="19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2">
        <f t="shared" si="197"/>
        <v>3596.4</v>
      </c>
    </row>
    <row r="12675" spans="2:10" x14ac:dyDescent="0.2">
      <c r="B12675" s="19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2">
        <f t="shared" si="197"/>
        <v>4092.48</v>
      </c>
    </row>
    <row r="12676" spans="2:10" x14ac:dyDescent="0.2">
      <c r="B12676" s="19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2">
        <f t="shared" si="197"/>
        <v>2361.6</v>
      </c>
    </row>
    <row r="12677" spans="2:10" x14ac:dyDescent="0.2">
      <c r="B12677" s="19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2">
        <f t="shared" ref="J12677:J12740" si="198">I12677*G12677</f>
        <v>3834</v>
      </c>
    </row>
    <row r="12678" spans="2:10" x14ac:dyDescent="0.2">
      <c r="B12678" s="19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2">
        <f t="shared" si="198"/>
        <v>3254.64</v>
      </c>
    </row>
    <row r="12679" spans="2:10" x14ac:dyDescent="0.2">
      <c r="B12679" s="19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2">
        <f t="shared" si="198"/>
        <v>3518.6400000000003</v>
      </c>
    </row>
    <row r="12680" spans="2:10" x14ac:dyDescent="0.2">
      <c r="B12680" s="19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2">
        <f t="shared" si="198"/>
        <v>2909.4</v>
      </c>
    </row>
    <row r="12681" spans="2:10" x14ac:dyDescent="0.2">
      <c r="B12681" s="19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2">
        <f t="shared" si="198"/>
        <v>3032.6400000000003</v>
      </c>
    </row>
    <row r="12682" spans="2:10" x14ac:dyDescent="0.2">
      <c r="B12682" s="19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2">
        <f t="shared" si="198"/>
        <v>2832</v>
      </c>
    </row>
    <row r="12683" spans="2:10" x14ac:dyDescent="0.2">
      <c r="B12683" s="19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2">
        <f t="shared" si="198"/>
        <v>4158</v>
      </c>
    </row>
    <row r="12684" spans="2:10" x14ac:dyDescent="0.2">
      <c r="B12684" s="19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2">
        <f t="shared" si="198"/>
        <v>3118.32</v>
      </c>
    </row>
    <row r="12685" spans="2:10" x14ac:dyDescent="0.2">
      <c r="B12685" s="19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2">
        <f t="shared" si="198"/>
        <v>4095.72</v>
      </c>
    </row>
    <row r="12686" spans="2:10" x14ac:dyDescent="0.2">
      <c r="B12686" s="19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2">
        <f t="shared" si="198"/>
        <v>3018.7200000000003</v>
      </c>
    </row>
    <row r="12687" spans="2:10" x14ac:dyDescent="0.2">
      <c r="B12687" s="19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2">
        <f t="shared" si="198"/>
        <v>2544</v>
      </c>
    </row>
    <row r="12688" spans="2:10" x14ac:dyDescent="0.2">
      <c r="B12688" s="19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2">
        <f t="shared" si="198"/>
        <v>3898.7999999999997</v>
      </c>
    </row>
    <row r="12689" spans="2:10" x14ac:dyDescent="0.2">
      <c r="B12689" s="19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2">
        <f t="shared" si="198"/>
        <v>2352</v>
      </c>
    </row>
    <row r="12690" spans="2:10" x14ac:dyDescent="0.2">
      <c r="B12690" s="19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2">
        <f t="shared" si="198"/>
        <v>3154.32</v>
      </c>
    </row>
    <row r="12691" spans="2:10" x14ac:dyDescent="0.2">
      <c r="B12691" s="19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2">
        <f t="shared" si="198"/>
        <v>3983.52</v>
      </c>
    </row>
    <row r="12692" spans="2:10" x14ac:dyDescent="0.2">
      <c r="B12692" s="19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2">
        <f t="shared" si="198"/>
        <v>4271.88</v>
      </c>
    </row>
    <row r="12693" spans="2:10" x14ac:dyDescent="0.2">
      <c r="B12693" s="19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2">
        <f t="shared" si="198"/>
        <v>2400.96</v>
      </c>
    </row>
    <row r="12694" spans="2:10" x14ac:dyDescent="0.2">
      <c r="B12694" s="19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2">
        <f t="shared" si="198"/>
        <v>3219.3599999999997</v>
      </c>
    </row>
    <row r="12695" spans="2:10" x14ac:dyDescent="0.2">
      <c r="B12695" s="19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2">
        <f t="shared" si="198"/>
        <v>2203.1999999999998</v>
      </c>
    </row>
    <row r="12696" spans="2:10" x14ac:dyDescent="0.2">
      <c r="B12696" s="19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2">
        <f t="shared" si="198"/>
        <v>3071.88</v>
      </c>
    </row>
    <row r="12697" spans="2:10" x14ac:dyDescent="0.2">
      <c r="B12697" s="19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2">
        <f t="shared" si="198"/>
        <v>3952.8</v>
      </c>
    </row>
    <row r="12698" spans="2:10" x14ac:dyDescent="0.2">
      <c r="B12698" s="19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2">
        <f t="shared" si="198"/>
        <v>2148.12</v>
      </c>
    </row>
    <row r="12699" spans="2:10" x14ac:dyDescent="0.2">
      <c r="B12699" s="19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2">
        <f t="shared" si="198"/>
        <v>3705</v>
      </c>
    </row>
    <row r="12700" spans="2:10" x14ac:dyDescent="0.2">
      <c r="B12700" s="19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2">
        <f t="shared" si="198"/>
        <v>3453.12</v>
      </c>
    </row>
    <row r="12701" spans="2:10" x14ac:dyDescent="0.2">
      <c r="B12701" s="19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2">
        <f t="shared" si="198"/>
        <v>3864.6000000000004</v>
      </c>
    </row>
    <row r="12702" spans="2:10" x14ac:dyDescent="0.2">
      <c r="B12702" s="19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2">
        <f t="shared" si="198"/>
        <v>3168</v>
      </c>
    </row>
    <row r="12703" spans="2:10" x14ac:dyDescent="0.2">
      <c r="B12703" s="19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2">
        <f t="shared" si="198"/>
        <v>3883.6800000000003</v>
      </c>
    </row>
    <row r="12704" spans="2:10" x14ac:dyDescent="0.2">
      <c r="B12704" s="19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2">
        <f t="shared" si="198"/>
        <v>187.20000000000002</v>
      </c>
    </row>
    <row r="12705" spans="2:10" x14ac:dyDescent="0.2">
      <c r="B12705" s="19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2">
        <f t="shared" si="198"/>
        <v>285</v>
      </c>
    </row>
    <row r="12706" spans="2:10" x14ac:dyDescent="0.2">
      <c r="B12706" s="19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2">
        <f t="shared" si="198"/>
        <v>244.8</v>
      </c>
    </row>
    <row r="12707" spans="2:10" x14ac:dyDescent="0.2">
      <c r="B12707" s="19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2">
        <f t="shared" si="198"/>
        <v>316.91999999999996</v>
      </c>
    </row>
    <row r="12708" spans="2:10" x14ac:dyDescent="0.2">
      <c r="B12708" s="19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2">
        <f t="shared" si="198"/>
        <v>192.96</v>
      </c>
    </row>
    <row r="12709" spans="2:10" x14ac:dyDescent="0.2">
      <c r="B12709" s="19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2">
        <f t="shared" si="198"/>
        <v>296.40000000000003</v>
      </c>
    </row>
    <row r="12710" spans="2:10" x14ac:dyDescent="0.2">
      <c r="B12710" s="19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2">
        <f t="shared" si="198"/>
        <v>249.60000000000002</v>
      </c>
    </row>
    <row r="12711" spans="2:10" x14ac:dyDescent="0.2">
      <c r="B12711" s="19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2">
        <f t="shared" si="198"/>
        <v>215.27999999999997</v>
      </c>
    </row>
    <row r="12712" spans="2:10" x14ac:dyDescent="0.2">
      <c r="B12712" s="19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2">
        <f t="shared" si="198"/>
        <v>194.4</v>
      </c>
    </row>
    <row r="12713" spans="2:10" x14ac:dyDescent="0.2">
      <c r="B12713" s="19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2">
        <f t="shared" si="198"/>
        <v>99.359999999999985</v>
      </c>
    </row>
    <row r="12714" spans="2:10" x14ac:dyDescent="0.2">
      <c r="B12714" s="19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2">
        <f t="shared" si="198"/>
        <v>79.800000000000011</v>
      </c>
    </row>
    <row r="12715" spans="2:10" x14ac:dyDescent="0.2">
      <c r="B12715" s="19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2">
        <f t="shared" si="198"/>
        <v>82.2</v>
      </c>
    </row>
    <row r="12716" spans="2:10" x14ac:dyDescent="0.2">
      <c r="B12716" s="19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2">
        <f t="shared" si="198"/>
        <v>307.8</v>
      </c>
    </row>
    <row r="12717" spans="2:10" x14ac:dyDescent="0.2">
      <c r="B12717" s="19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2">
        <f t="shared" si="198"/>
        <v>269.28000000000003</v>
      </c>
    </row>
    <row r="12718" spans="2:10" x14ac:dyDescent="0.2">
      <c r="B12718" s="19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2">
        <f t="shared" si="198"/>
        <v>289.56</v>
      </c>
    </row>
    <row r="12719" spans="2:10" x14ac:dyDescent="0.2">
      <c r="B12719" s="19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2">
        <f t="shared" si="198"/>
        <v>200.16</v>
      </c>
    </row>
    <row r="12720" spans="2:10" x14ac:dyDescent="0.2">
      <c r="B12720" s="19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2">
        <f t="shared" si="198"/>
        <v>5773.68</v>
      </c>
    </row>
    <row r="12721" spans="2:10" x14ac:dyDescent="0.2">
      <c r="B12721" s="19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2">
        <f t="shared" si="198"/>
        <v>5391.3600000000006</v>
      </c>
    </row>
    <row r="12722" spans="2:10" x14ac:dyDescent="0.2">
      <c r="B12722" s="19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2">
        <f t="shared" si="198"/>
        <v>11073.6</v>
      </c>
    </row>
    <row r="12723" spans="2:10" x14ac:dyDescent="0.2">
      <c r="B12723" s="19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2">
        <f t="shared" si="198"/>
        <v>6410.88</v>
      </c>
    </row>
    <row r="12724" spans="2:10" x14ac:dyDescent="0.2">
      <c r="B12724" s="19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2">
        <f t="shared" si="198"/>
        <v>5443.2000000000007</v>
      </c>
    </row>
    <row r="12725" spans="2:10" x14ac:dyDescent="0.2">
      <c r="B12725" s="19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2">
        <f t="shared" si="198"/>
        <v>6047.64</v>
      </c>
    </row>
    <row r="12726" spans="2:10" x14ac:dyDescent="0.2">
      <c r="B12726" s="19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2">
        <f t="shared" si="198"/>
        <v>2079</v>
      </c>
    </row>
    <row r="12727" spans="2:10" x14ac:dyDescent="0.2">
      <c r="B12727" s="19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2">
        <f t="shared" si="198"/>
        <v>1786.08</v>
      </c>
    </row>
    <row r="12728" spans="2:10" x14ac:dyDescent="0.2">
      <c r="B12728" s="19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2">
        <f t="shared" si="198"/>
        <v>1090.8</v>
      </c>
    </row>
    <row r="12729" spans="2:10" x14ac:dyDescent="0.2">
      <c r="B12729" s="19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2">
        <f t="shared" si="198"/>
        <v>1535.04</v>
      </c>
    </row>
    <row r="12730" spans="2:10" x14ac:dyDescent="0.2">
      <c r="B12730" s="19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2">
        <f t="shared" si="198"/>
        <v>2529</v>
      </c>
    </row>
    <row r="12731" spans="2:10" x14ac:dyDescent="0.2">
      <c r="B12731" s="19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2">
        <f t="shared" si="198"/>
        <v>1589.16</v>
      </c>
    </row>
    <row r="12732" spans="2:10" x14ac:dyDescent="0.2">
      <c r="B12732" s="19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2">
        <f t="shared" si="198"/>
        <v>1242</v>
      </c>
    </row>
    <row r="12733" spans="2:10" x14ac:dyDescent="0.2">
      <c r="B12733" s="19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2">
        <f t="shared" si="198"/>
        <v>1482.96</v>
      </c>
    </row>
    <row r="12734" spans="2:10" x14ac:dyDescent="0.2">
      <c r="B12734" s="19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2">
        <f t="shared" si="198"/>
        <v>1545.3600000000001</v>
      </c>
    </row>
    <row r="12735" spans="2:10" x14ac:dyDescent="0.2">
      <c r="B12735" s="19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2">
        <f t="shared" si="198"/>
        <v>3498.6000000000004</v>
      </c>
    </row>
    <row r="12736" spans="2:10" x14ac:dyDescent="0.2">
      <c r="B12736" s="19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2">
        <f t="shared" si="198"/>
        <v>1173.5999999999999</v>
      </c>
    </row>
    <row r="12737" spans="2:10" x14ac:dyDescent="0.2">
      <c r="B12737" s="19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2">
        <f t="shared" si="198"/>
        <v>2249.2799999999997</v>
      </c>
    </row>
    <row r="12738" spans="2:10" x14ac:dyDescent="0.2">
      <c r="B12738" s="19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2">
        <f t="shared" si="198"/>
        <v>2191.1999999999998</v>
      </c>
    </row>
    <row r="12739" spans="2:10" x14ac:dyDescent="0.2">
      <c r="B12739" s="19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2">
        <f t="shared" si="198"/>
        <v>2160.6</v>
      </c>
    </row>
    <row r="12740" spans="2:10" x14ac:dyDescent="0.2">
      <c r="B12740" s="19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2">
        <f t="shared" si="198"/>
        <v>3951.36</v>
      </c>
    </row>
    <row r="12741" spans="2:10" x14ac:dyDescent="0.2">
      <c r="B12741" s="19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2">
        <f t="shared" ref="J12741:J12804" si="199">I12741*G12741</f>
        <v>1144.9199999999998</v>
      </c>
    </row>
    <row r="12742" spans="2:10" x14ac:dyDescent="0.2">
      <c r="B12742" s="19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2">
        <f t="shared" si="199"/>
        <v>2596.56</v>
      </c>
    </row>
    <row r="12743" spans="2:10" x14ac:dyDescent="0.2">
      <c r="B12743" s="19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2">
        <f t="shared" si="199"/>
        <v>1891.4399999999998</v>
      </c>
    </row>
    <row r="12744" spans="2:10" x14ac:dyDescent="0.2">
      <c r="B12744" s="19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2">
        <f t="shared" si="199"/>
        <v>3012.24</v>
      </c>
    </row>
    <row r="12745" spans="2:10" x14ac:dyDescent="0.2">
      <c r="B12745" s="19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2">
        <f t="shared" si="199"/>
        <v>1806.24</v>
      </c>
    </row>
    <row r="12746" spans="2:10" x14ac:dyDescent="0.2">
      <c r="B12746" s="19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2">
        <f t="shared" si="199"/>
        <v>2459.1600000000003</v>
      </c>
    </row>
    <row r="12747" spans="2:10" x14ac:dyDescent="0.2">
      <c r="B12747" s="19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2">
        <f t="shared" si="199"/>
        <v>1136.6400000000001</v>
      </c>
    </row>
    <row r="12748" spans="2:10" x14ac:dyDescent="0.2">
      <c r="B12748" s="19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2">
        <f t="shared" si="199"/>
        <v>819.71999999999991</v>
      </c>
    </row>
    <row r="12749" spans="2:10" x14ac:dyDescent="0.2">
      <c r="B12749" s="19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2">
        <f t="shared" si="199"/>
        <v>3302.4</v>
      </c>
    </row>
    <row r="12750" spans="2:10" x14ac:dyDescent="0.2">
      <c r="B12750" s="19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2">
        <f t="shared" si="199"/>
        <v>2509.8000000000002</v>
      </c>
    </row>
    <row r="12751" spans="2:10" x14ac:dyDescent="0.2">
      <c r="B12751" s="19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2">
        <f t="shared" si="199"/>
        <v>2829.48</v>
      </c>
    </row>
    <row r="12752" spans="2:10" x14ac:dyDescent="0.2">
      <c r="B12752" s="19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2">
        <f t="shared" si="199"/>
        <v>1253.6400000000001</v>
      </c>
    </row>
    <row r="12753" spans="2:10" x14ac:dyDescent="0.2">
      <c r="B12753" s="19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2">
        <f t="shared" si="199"/>
        <v>999.59999999999991</v>
      </c>
    </row>
    <row r="12754" spans="2:10" x14ac:dyDescent="0.2">
      <c r="B12754" s="19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2">
        <f t="shared" si="199"/>
        <v>1830</v>
      </c>
    </row>
    <row r="12755" spans="2:10" x14ac:dyDescent="0.2">
      <c r="B12755" s="19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2">
        <f t="shared" si="199"/>
        <v>802.56</v>
      </c>
    </row>
    <row r="12756" spans="2:10" x14ac:dyDescent="0.2">
      <c r="B12756" s="19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2">
        <f t="shared" si="199"/>
        <v>1232.1600000000001</v>
      </c>
    </row>
    <row r="12757" spans="2:10" x14ac:dyDescent="0.2">
      <c r="B12757" s="19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2">
        <f t="shared" si="199"/>
        <v>1389.96</v>
      </c>
    </row>
    <row r="12758" spans="2:10" x14ac:dyDescent="0.2">
      <c r="B12758" s="19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2">
        <f t="shared" si="199"/>
        <v>1103.52</v>
      </c>
    </row>
    <row r="12759" spans="2:10" x14ac:dyDescent="0.2">
      <c r="B12759" s="19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2">
        <f t="shared" si="199"/>
        <v>2079.7199999999998</v>
      </c>
    </row>
    <row r="12760" spans="2:10" x14ac:dyDescent="0.2">
      <c r="B12760" s="19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2">
        <f t="shared" si="199"/>
        <v>2711.9999999999995</v>
      </c>
    </row>
    <row r="12761" spans="2:10" x14ac:dyDescent="0.2">
      <c r="B12761" s="19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2">
        <f t="shared" si="199"/>
        <v>2098.8000000000002</v>
      </c>
    </row>
    <row r="12762" spans="2:10" x14ac:dyDescent="0.2">
      <c r="B12762" s="19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2">
        <f t="shared" si="199"/>
        <v>1841.2800000000002</v>
      </c>
    </row>
    <row r="12763" spans="2:10" x14ac:dyDescent="0.2">
      <c r="B12763" s="19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2">
        <f t="shared" si="199"/>
        <v>2862.2400000000002</v>
      </c>
    </row>
    <row r="12764" spans="2:10" x14ac:dyDescent="0.2">
      <c r="B12764" s="19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2">
        <f t="shared" si="199"/>
        <v>1716.48</v>
      </c>
    </row>
    <row r="12765" spans="2:10" x14ac:dyDescent="0.2">
      <c r="B12765" s="19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2">
        <f t="shared" si="199"/>
        <v>2559.36</v>
      </c>
    </row>
    <row r="12766" spans="2:10" x14ac:dyDescent="0.2">
      <c r="B12766" s="19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2">
        <f t="shared" si="199"/>
        <v>2033.9999999999998</v>
      </c>
    </row>
    <row r="12767" spans="2:10" x14ac:dyDescent="0.2">
      <c r="B12767" s="19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2">
        <f t="shared" si="199"/>
        <v>2991.84</v>
      </c>
    </row>
    <row r="12768" spans="2:10" x14ac:dyDescent="0.2">
      <c r="B12768" s="19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2">
        <f t="shared" si="199"/>
        <v>3373.9199999999996</v>
      </c>
    </row>
    <row r="12769" spans="2:10" x14ac:dyDescent="0.2">
      <c r="B12769" s="19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2">
        <f t="shared" si="199"/>
        <v>2450.16</v>
      </c>
    </row>
    <row r="12770" spans="2:10" x14ac:dyDescent="0.2">
      <c r="B12770" s="19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2">
        <f t="shared" si="199"/>
        <v>2241</v>
      </c>
    </row>
    <row r="12771" spans="2:10" x14ac:dyDescent="0.2">
      <c r="B12771" s="19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2">
        <f t="shared" si="199"/>
        <v>2625.96</v>
      </c>
    </row>
    <row r="12772" spans="2:10" x14ac:dyDescent="0.2">
      <c r="B12772" s="19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2">
        <f t="shared" si="199"/>
        <v>2532.6</v>
      </c>
    </row>
    <row r="12773" spans="2:10" x14ac:dyDescent="0.2">
      <c r="B12773" s="19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2">
        <f t="shared" si="199"/>
        <v>2189.88</v>
      </c>
    </row>
    <row r="12774" spans="2:10" x14ac:dyDescent="0.2">
      <c r="B12774" s="19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2">
        <f t="shared" si="199"/>
        <v>1740.48</v>
      </c>
    </row>
    <row r="12775" spans="2:10" x14ac:dyDescent="0.2">
      <c r="B12775" s="19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2">
        <f t="shared" si="199"/>
        <v>2964</v>
      </c>
    </row>
    <row r="12776" spans="2:10" x14ac:dyDescent="0.2">
      <c r="B12776" s="19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2">
        <f t="shared" si="199"/>
        <v>1838.1599999999999</v>
      </c>
    </row>
    <row r="12777" spans="2:10" x14ac:dyDescent="0.2">
      <c r="B12777" s="19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2">
        <f t="shared" si="199"/>
        <v>3299.04</v>
      </c>
    </row>
    <row r="12778" spans="2:10" x14ac:dyDescent="0.2">
      <c r="B12778" s="19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2">
        <f t="shared" si="199"/>
        <v>2154.96</v>
      </c>
    </row>
    <row r="12779" spans="2:10" x14ac:dyDescent="0.2">
      <c r="B12779" s="19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2">
        <f t="shared" si="199"/>
        <v>1308.24</v>
      </c>
    </row>
    <row r="12780" spans="2:10" x14ac:dyDescent="0.2">
      <c r="B12780" s="19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2">
        <f t="shared" si="199"/>
        <v>2108.16</v>
      </c>
    </row>
    <row r="12781" spans="2:10" x14ac:dyDescent="0.2">
      <c r="B12781" s="19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2">
        <f t="shared" si="199"/>
        <v>2332.44</v>
      </c>
    </row>
    <row r="12782" spans="2:10" x14ac:dyDescent="0.2">
      <c r="B12782" s="19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2">
        <f t="shared" si="199"/>
        <v>2366.3999999999996</v>
      </c>
    </row>
    <row r="12783" spans="2:10" x14ac:dyDescent="0.2">
      <c r="B12783" s="19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2">
        <f t="shared" si="199"/>
        <v>3736.44</v>
      </c>
    </row>
    <row r="12784" spans="2:10" x14ac:dyDescent="0.2">
      <c r="B12784" s="19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2">
        <f t="shared" si="199"/>
        <v>2131.92</v>
      </c>
    </row>
    <row r="12785" spans="2:10" x14ac:dyDescent="0.2">
      <c r="B12785" s="19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2">
        <f t="shared" si="199"/>
        <v>1764.0000000000002</v>
      </c>
    </row>
    <row r="12786" spans="2:10" x14ac:dyDescent="0.2">
      <c r="B12786" s="19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2">
        <f t="shared" si="199"/>
        <v>1534.6799999999998</v>
      </c>
    </row>
    <row r="12787" spans="2:10" x14ac:dyDescent="0.2">
      <c r="B12787" s="19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2">
        <f t="shared" si="199"/>
        <v>2130.6</v>
      </c>
    </row>
    <row r="12788" spans="2:10" x14ac:dyDescent="0.2">
      <c r="B12788" s="19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2">
        <f t="shared" si="199"/>
        <v>1833.8400000000001</v>
      </c>
    </row>
    <row r="12789" spans="2:10" x14ac:dyDescent="0.2">
      <c r="B12789" s="19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2">
        <f t="shared" si="199"/>
        <v>2026.1999999999998</v>
      </c>
    </row>
    <row r="12790" spans="2:10" x14ac:dyDescent="0.2">
      <c r="B12790" s="19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2">
        <f t="shared" si="199"/>
        <v>2787.48</v>
      </c>
    </row>
    <row r="12791" spans="2:10" x14ac:dyDescent="0.2">
      <c r="B12791" s="19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2">
        <f t="shared" si="199"/>
        <v>1607.7599999999998</v>
      </c>
    </row>
    <row r="12792" spans="2:10" x14ac:dyDescent="0.2">
      <c r="B12792" s="19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2">
        <f t="shared" si="199"/>
        <v>1239.8400000000001</v>
      </c>
    </row>
    <row r="12793" spans="2:10" x14ac:dyDescent="0.2">
      <c r="B12793" s="19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2">
        <f t="shared" si="199"/>
        <v>1004.4</v>
      </c>
    </row>
    <row r="12794" spans="2:10" x14ac:dyDescent="0.2">
      <c r="B12794" s="19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2">
        <f t="shared" si="199"/>
        <v>2251.3199999999997</v>
      </c>
    </row>
    <row r="12795" spans="2:10" x14ac:dyDescent="0.2">
      <c r="B12795" s="19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2">
        <f t="shared" si="199"/>
        <v>762.59999999999991</v>
      </c>
    </row>
    <row r="12796" spans="2:10" x14ac:dyDescent="0.2">
      <c r="B12796" s="19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2">
        <f t="shared" si="199"/>
        <v>1718.64</v>
      </c>
    </row>
    <row r="12797" spans="2:10" x14ac:dyDescent="0.2">
      <c r="B12797" s="19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2">
        <f t="shared" si="199"/>
        <v>3659.04</v>
      </c>
    </row>
    <row r="12798" spans="2:10" x14ac:dyDescent="0.2">
      <c r="B12798" s="19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2">
        <f t="shared" si="199"/>
        <v>3300.12</v>
      </c>
    </row>
    <row r="12799" spans="2:10" x14ac:dyDescent="0.2">
      <c r="B12799" s="19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2">
        <f t="shared" si="199"/>
        <v>1354.32</v>
      </c>
    </row>
    <row r="12800" spans="2:10" x14ac:dyDescent="0.2">
      <c r="B12800" s="19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2">
        <f t="shared" si="199"/>
        <v>1019.52</v>
      </c>
    </row>
    <row r="12801" spans="2:10" x14ac:dyDescent="0.2">
      <c r="B12801" s="19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2">
        <f t="shared" si="199"/>
        <v>1795.68</v>
      </c>
    </row>
    <row r="12802" spans="2:10" x14ac:dyDescent="0.2">
      <c r="B12802" s="19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2">
        <f t="shared" si="199"/>
        <v>1488.9599999999998</v>
      </c>
    </row>
    <row r="12803" spans="2:10" x14ac:dyDescent="0.2">
      <c r="B12803" s="19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2">
        <f t="shared" si="199"/>
        <v>3492.36</v>
      </c>
    </row>
    <row r="12804" spans="2:10" x14ac:dyDescent="0.2">
      <c r="B12804" s="19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2">
        <f t="shared" si="199"/>
        <v>2114.64</v>
      </c>
    </row>
    <row r="12805" spans="2:10" x14ac:dyDescent="0.2">
      <c r="B12805" s="19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2">
        <f t="shared" ref="J12805:J12868" si="200">I12805*G12805</f>
        <v>758.88</v>
      </c>
    </row>
    <row r="12806" spans="2:10" x14ac:dyDescent="0.2">
      <c r="B12806" s="19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2">
        <f t="shared" si="200"/>
        <v>2422.08</v>
      </c>
    </row>
    <row r="12807" spans="2:10" x14ac:dyDescent="0.2">
      <c r="B12807" s="19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2">
        <f t="shared" si="200"/>
        <v>1558.2</v>
      </c>
    </row>
    <row r="12808" spans="2:10" x14ac:dyDescent="0.2">
      <c r="B12808" s="19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2">
        <f t="shared" si="200"/>
        <v>1382.52</v>
      </c>
    </row>
    <row r="12809" spans="2:10" x14ac:dyDescent="0.2">
      <c r="B12809" s="19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2">
        <f t="shared" si="200"/>
        <v>2937.6</v>
      </c>
    </row>
    <row r="12810" spans="2:10" x14ac:dyDescent="0.2">
      <c r="B12810" s="19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2">
        <f t="shared" si="200"/>
        <v>4786.32</v>
      </c>
    </row>
    <row r="12811" spans="2:10" x14ac:dyDescent="0.2">
      <c r="B12811" s="19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2">
        <f t="shared" si="200"/>
        <v>6105.5999999999995</v>
      </c>
    </row>
    <row r="12812" spans="2:10" x14ac:dyDescent="0.2">
      <c r="B12812" s="19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2">
        <f t="shared" si="200"/>
        <v>7542.96</v>
      </c>
    </row>
    <row r="12813" spans="2:10" x14ac:dyDescent="0.2">
      <c r="B12813" s="19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2">
        <f t="shared" si="200"/>
        <v>4455.3600000000006</v>
      </c>
    </row>
    <row r="12814" spans="2:10" x14ac:dyDescent="0.2">
      <c r="B12814" s="19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2">
        <f t="shared" si="200"/>
        <v>11058.96</v>
      </c>
    </row>
    <row r="12815" spans="2:10" x14ac:dyDescent="0.2">
      <c r="B12815" s="19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2">
        <f t="shared" si="200"/>
        <v>5975.64</v>
      </c>
    </row>
    <row r="12816" spans="2:10" x14ac:dyDescent="0.2">
      <c r="B12816" s="19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2">
        <f t="shared" si="200"/>
        <v>7833.6</v>
      </c>
    </row>
    <row r="12817" spans="2:10" x14ac:dyDescent="0.2">
      <c r="B12817" s="19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2">
        <f t="shared" si="200"/>
        <v>5762.4</v>
      </c>
    </row>
    <row r="12818" spans="2:10" x14ac:dyDescent="0.2">
      <c r="B12818" s="19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2">
        <f t="shared" si="200"/>
        <v>8267.2800000000007</v>
      </c>
    </row>
    <row r="12819" spans="2:10" x14ac:dyDescent="0.2">
      <c r="B12819" s="19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2">
        <f t="shared" si="200"/>
        <v>7600.32</v>
      </c>
    </row>
    <row r="12820" spans="2:10" x14ac:dyDescent="0.2">
      <c r="B12820" s="19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2">
        <f t="shared" si="200"/>
        <v>7405.2000000000007</v>
      </c>
    </row>
    <row r="12821" spans="2:10" x14ac:dyDescent="0.2">
      <c r="B12821" s="19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2">
        <f t="shared" si="200"/>
        <v>8936.2800000000007</v>
      </c>
    </row>
    <row r="12822" spans="2:10" x14ac:dyDescent="0.2">
      <c r="B12822" s="19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2">
        <f t="shared" si="200"/>
        <v>1351.68</v>
      </c>
    </row>
    <row r="12823" spans="2:10" x14ac:dyDescent="0.2">
      <c r="B12823" s="19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2">
        <f t="shared" si="200"/>
        <v>2025.36</v>
      </c>
    </row>
    <row r="12824" spans="2:10" x14ac:dyDescent="0.2">
      <c r="B12824" s="19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2">
        <f t="shared" si="200"/>
        <v>1603.0800000000002</v>
      </c>
    </row>
    <row r="12825" spans="2:10" x14ac:dyDescent="0.2">
      <c r="B12825" s="19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2">
        <f t="shared" si="200"/>
        <v>1380.24</v>
      </c>
    </row>
    <row r="12826" spans="2:10" x14ac:dyDescent="0.2">
      <c r="B12826" s="19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2">
        <f t="shared" si="200"/>
        <v>2230.1999999999998</v>
      </c>
    </row>
    <row r="12827" spans="2:10" x14ac:dyDescent="0.2">
      <c r="B12827" s="19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2">
        <f t="shared" si="200"/>
        <v>1059.8400000000001</v>
      </c>
    </row>
    <row r="12828" spans="2:10" x14ac:dyDescent="0.2">
      <c r="B12828" s="19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2">
        <f t="shared" si="200"/>
        <v>1690.92</v>
      </c>
    </row>
    <row r="12829" spans="2:10" x14ac:dyDescent="0.2">
      <c r="B12829" s="19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2">
        <f t="shared" si="200"/>
        <v>1620.6000000000001</v>
      </c>
    </row>
    <row r="12830" spans="2:10" x14ac:dyDescent="0.2">
      <c r="B12830" s="19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2">
        <f t="shared" si="200"/>
        <v>1073.28</v>
      </c>
    </row>
    <row r="12831" spans="2:10" x14ac:dyDescent="0.2">
      <c r="B12831" s="19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2">
        <f t="shared" si="200"/>
        <v>1334.6399999999999</v>
      </c>
    </row>
    <row r="12832" spans="2:10" x14ac:dyDescent="0.2">
      <c r="B12832" s="19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2">
        <f t="shared" si="200"/>
        <v>2035.2</v>
      </c>
    </row>
    <row r="12833" spans="2:10" x14ac:dyDescent="0.2">
      <c r="B12833" s="19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2">
        <f t="shared" si="200"/>
        <v>2217.96</v>
      </c>
    </row>
    <row r="12834" spans="2:10" x14ac:dyDescent="0.2">
      <c r="B12834" s="19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2">
        <f t="shared" si="200"/>
        <v>1671.8400000000001</v>
      </c>
    </row>
    <row r="12835" spans="2:10" x14ac:dyDescent="0.2">
      <c r="B12835" s="19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2">
        <f t="shared" si="200"/>
        <v>1752.96</v>
      </c>
    </row>
    <row r="12836" spans="2:10" x14ac:dyDescent="0.2">
      <c r="B12836" s="19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2">
        <f t="shared" si="200"/>
        <v>1017.1199999999999</v>
      </c>
    </row>
    <row r="12837" spans="2:10" x14ac:dyDescent="0.2">
      <c r="B12837" s="19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2">
        <f t="shared" si="200"/>
        <v>1485.1200000000001</v>
      </c>
    </row>
    <row r="12838" spans="2:10" x14ac:dyDescent="0.2">
      <c r="B12838" s="19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2">
        <f t="shared" si="200"/>
        <v>1827.36</v>
      </c>
    </row>
    <row r="12839" spans="2:10" x14ac:dyDescent="0.2">
      <c r="B12839" s="19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2">
        <f t="shared" si="200"/>
        <v>1999.2</v>
      </c>
    </row>
    <row r="12840" spans="2:10" x14ac:dyDescent="0.2">
      <c r="B12840" s="19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2">
        <f t="shared" si="200"/>
        <v>1008</v>
      </c>
    </row>
    <row r="12841" spans="2:10" x14ac:dyDescent="0.2">
      <c r="B12841" s="19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2">
        <f t="shared" si="200"/>
        <v>2030.3999999999999</v>
      </c>
    </row>
    <row r="12842" spans="2:10" x14ac:dyDescent="0.2">
      <c r="B12842" s="19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2">
        <f t="shared" si="200"/>
        <v>3612.24</v>
      </c>
    </row>
    <row r="12843" spans="2:10" x14ac:dyDescent="0.2">
      <c r="B12843" s="19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2">
        <f t="shared" si="200"/>
        <v>1786.2</v>
      </c>
    </row>
    <row r="12844" spans="2:10" x14ac:dyDescent="0.2">
      <c r="B12844" s="19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2">
        <f t="shared" si="200"/>
        <v>2140.8000000000002</v>
      </c>
    </row>
    <row r="12845" spans="2:10" x14ac:dyDescent="0.2">
      <c r="B12845" s="19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2">
        <f t="shared" si="200"/>
        <v>1033.2</v>
      </c>
    </row>
    <row r="12846" spans="2:10" x14ac:dyDescent="0.2">
      <c r="B12846" s="19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2">
        <f t="shared" si="200"/>
        <v>2682.6</v>
      </c>
    </row>
    <row r="12847" spans="2:10" x14ac:dyDescent="0.2">
      <c r="B12847" s="19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2">
        <f t="shared" si="200"/>
        <v>1831.6799999999998</v>
      </c>
    </row>
    <row r="12848" spans="2:10" x14ac:dyDescent="0.2">
      <c r="B12848" s="19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2">
        <f t="shared" si="200"/>
        <v>2471.04</v>
      </c>
    </row>
    <row r="12849" spans="2:10" x14ac:dyDescent="0.2">
      <c r="B12849" s="19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2">
        <f t="shared" si="200"/>
        <v>3841.92</v>
      </c>
    </row>
    <row r="12850" spans="2:10" x14ac:dyDescent="0.2">
      <c r="B12850" s="19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2">
        <f t="shared" si="200"/>
        <v>2589.84</v>
      </c>
    </row>
    <row r="12851" spans="2:10" x14ac:dyDescent="0.2">
      <c r="B12851" s="19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2">
        <f t="shared" si="200"/>
        <v>3106.24</v>
      </c>
    </row>
    <row r="12852" spans="2:10" x14ac:dyDescent="0.2">
      <c r="B12852" s="19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2">
        <f t="shared" si="200"/>
        <v>5181.28</v>
      </c>
    </row>
    <row r="12853" spans="2:10" x14ac:dyDescent="0.2">
      <c r="B12853" s="19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2">
        <f t="shared" si="200"/>
        <v>8885.76</v>
      </c>
    </row>
    <row r="12854" spans="2:10" x14ac:dyDescent="0.2">
      <c r="B12854" s="19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2">
        <f t="shared" si="200"/>
        <v>8219.880000000001</v>
      </c>
    </row>
    <row r="12855" spans="2:10" x14ac:dyDescent="0.2">
      <c r="B12855" s="19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2">
        <f t="shared" si="200"/>
        <v>8316</v>
      </c>
    </row>
    <row r="12856" spans="2:10" x14ac:dyDescent="0.2">
      <c r="B12856" s="19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2">
        <f t="shared" si="200"/>
        <v>6005.76</v>
      </c>
    </row>
    <row r="12857" spans="2:10" x14ac:dyDescent="0.2">
      <c r="B12857" s="19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2">
        <f t="shared" si="200"/>
        <v>5586</v>
      </c>
    </row>
    <row r="12858" spans="2:10" x14ac:dyDescent="0.2">
      <c r="B12858" s="19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2">
        <f t="shared" si="200"/>
        <v>9160.32</v>
      </c>
    </row>
    <row r="12859" spans="2:10" x14ac:dyDescent="0.2">
      <c r="B12859" s="19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2">
        <f t="shared" si="200"/>
        <v>4827.3599999999997</v>
      </c>
    </row>
    <row r="12860" spans="2:10" x14ac:dyDescent="0.2">
      <c r="B12860" s="19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2">
        <f t="shared" si="200"/>
        <v>4478.16</v>
      </c>
    </row>
    <row r="12861" spans="2:10" x14ac:dyDescent="0.2">
      <c r="B12861" s="19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2">
        <f t="shared" si="200"/>
        <v>4537.4400000000005</v>
      </c>
    </row>
    <row r="12862" spans="2:10" x14ac:dyDescent="0.2">
      <c r="B12862" s="19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2">
        <f t="shared" si="200"/>
        <v>4965.84</v>
      </c>
    </row>
    <row r="12863" spans="2:10" x14ac:dyDescent="0.2">
      <c r="B12863" s="19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2">
        <f t="shared" si="200"/>
        <v>5282.76</v>
      </c>
    </row>
    <row r="12864" spans="2:10" x14ac:dyDescent="0.2">
      <c r="B12864" s="19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2">
        <f t="shared" si="200"/>
        <v>9013.92</v>
      </c>
    </row>
    <row r="12865" spans="2:10" x14ac:dyDescent="0.2">
      <c r="B12865" s="19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2">
        <f t="shared" si="200"/>
        <v>7556.64</v>
      </c>
    </row>
    <row r="12866" spans="2:10" x14ac:dyDescent="0.2">
      <c r="B12866" s="19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2">
        <f t="shared" si="200"/>
        <v>7459.2000000000007</v>
      </c>
    </row>
    <row r="12867" spans="2:10" x14ac:dyDescent="0.2">
      <c r="B12867" s="19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2">
        <f t="shared" si="200"/>
        <v>9538.5600000000013</v>
      </c>
    </row>
    <row r="12868" spans="2:10" x14ac:dyDescent="0.2">
      <c r="B12868" s="19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2">
        <f t="shared" si="200"/>
        <v>6328.08</v>
      </c>
    </row>
    <row r="12869" spans="2:10" x14ac:dyDescent="0.2">
      <c r="B12869" s="19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2">
        <f t="shared" ref="J12869:J12932" si="201">I12869*G12869</f>
        <v>4851</v>
      </c>
    </row>
    <row r="12870" spans="2:10" x14ac:dyDescent="0.2">
      <c r="B12870" s="19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2">
        <f t="shared" si="201"/>
        <v>7804.92</v>
      </c>
    </row>
    <row r="12871" spans="2:10" x14ac:dyDescent="0.2">
      <c r="B12871" s="19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2">
        <f t="shared" si="201"/>
        <v>9553.32</v>
      </c>
    </row>
    <row r="12872" spans="2:10" x14ac:dyDescent="0.2">
      <c r="B12872" s="19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2">
        <f t="shared" si="201"/>
        <v>7012.4400000000005</v>
      </c>
    </row>
    <row r="12873" spans="2:10" x14ac:dyDescent="0.2">
      <c r="B12873" s="19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2">
        <f t="shared" si="201"/>
        <v>7560</v>
      </c>
    </row>
    <row r="12874" spans="2:10" x14ac:dyDescent="0.2">
      <c r="B12874" s="19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2">
        <f t="shared" si="201"/>
        <v>6392.16</v>
      </c>
    </row>
    <row r="12875" spans="2:10" x14ac:dyDescent="0.2">
      <c r="B12875" s="19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2">
        <f t="shared" si="201"/>
        <v>7425.5999999999995</v>
      </c>
    </row>
    <row r="12876" spans="2:10" x14ac:dyDescent="0.2">
      <c r="B12876" s="19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2">
        <f t="shared" si="201"/>
        <v>8017.92</v>
      </c>
    </row>
    <row r="12877" spans="2:10" x14ac:dyDescent="0.2">
      <c r="B12877" s="19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2">
        <f t="shared" si="201"/>
        <v>8176.32</v>
      </c>
    </row>
    <row r="12878" spans="2:10" x14ac:dyDescent="0.2">
      <c r="B12878" s="19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2">
        <f t="shared" si="201"/>
        <v>5623.2</v>
      </c>
    </row>
    <row r="12879" spans="2:10" x14ac:dyDescent="0.2">
      <c r="B12879" s="19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2">
        <f t="shared" si="201"/>
        <v>5547.6</v>
      </c>
    </row>
    <row r="12880" spans="2:10" x14ac:dyDescent="0.2">
      <c r="B12880" s="19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2">
        <f t="shared" si="201"/>
        <v>7229.88</v>
      </c>
    </row>
    <row r="12881" spans="2:10" x14ac:dyDescent="0.2">
      <c r="B12881" s="19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2">
        <f t="shared" si="201"/>
        <v>6362.28</v>
      </c>
    </row>
    <row r="12882" spans="2:10" x14ac:dyDescent="0.2">
      <c r="B12882" s="19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2">
        <f t="shared" si="201"/>
        <v>4597.92</v>
      </c>
    </row>
    <row r="12883" spans="2:10" x14ac:dyDescent="0.2">
      <c r="B12883" s="19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2">
        <f t="shared" si="201"/>
        <v>4515.5999999999995</v>
      </c>
    </row>
    <row r="12884" spans="2:10" x14ac:dyDescent="0.2">
      <c r="B12884" s="19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2">
        <f t="shared" si="201"/>
        <v>6296.4</v>
      </c>
    </row>
    <row r="12885" spans="2:10" x14ac:dyDescent="0.2">
      <c r="B12885" s="19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2">
        <f t="shared" si="201"/>
        <v>7094.16</v>
      </c>
    </row>
    <row r="12886" spans="2:10" x14ac:dyDescent="0.2">
      <c r="B12886" s="19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2">
        <f t="shared" si="201"/>
        <v>7761.5999999999995</v>
      </c>
    </row>
    <row r="12887" spans="2:10" x14ac:dyDescent="0.2">
      <c r="B12887" s="19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2">
        <f t="shared" si="201"/>
        <v>7277.7599999999993</v>
      </c>
    </row>
    <row r="12888" spans="2:10" x14ac:dyDescent="0.2">
      <c r="B12888" s="19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2">
        <f t="shared" si="201"/>
        <v>10512</v>
      </c>
    </row>
    <row r="12889" spans="2:10" x14ac:dyDescent="0.2">
      <c r="B12889" s="19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2">
        <f t="shared" si="201"/>
        <v>9758.4</v>
      </c>
    </row>
    <row r="12890" spans="2:10" x14ac:dyDescent="0.2">
      <c r="B12890" s="19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2">
        <f t="shared" si="201"/>
        <v>9954.7200000000012</v>
      </c>
    </row>
    <row r="12891" spans="2:10" x14ac:dyDescent="0.2">
      <c r="B12891" s="19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2">
        <f t="shared" si="201"/>
        <v>5055.12</v>
      </c>
    </row>
    <row r="12892" spans="2:10" x14ac:dyDescent="0.2">
      <c r="B12892" s="19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2">
        <f t="shared" si="201"/>
        <v>8506.08</v>
      </c>
    </row>
    <row r="12893" spans="2:10" x14ac:dyDescent="0.2">
      <c r="B12893" s="19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2">
        <f t="shared" si="201"/>
        <v>9513.36</v>
      </c>
    </row>
    <row r="12894" spans="2:10" x14ac:dyDescent="0.2">
      <c r="B12894" s="19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2">
        <f t="shared" si="201"/>
        <v>7667.6399999999994</v>
      </c>
    </row>
    <row r="12895" spans="2:10" x14ac:dyDescent="0.2">
      <c r="B12895" s="19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2">
        <f t="shared" si="201"/>
        <v>5273.04</v>
      </c>
    </row>
    <row r="12896" spans="2:10" x14ac:dyDescent="0.2">
      <c r="B12896" s="19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2">
        <f t="shared" si="201"/>
        <v>7328.76</v>
      </c>
    </row>
    <row r="12897" spans="2:10" x14ac:dyDescent="0.2">
      <c r="B12897" s="19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2">
        <f t="shared" si="201"/>
        <v>10150.560000000001</v>
      </c>
    </row>
    <row r="12898" spans="2:10" x14ac:dyDescent="0.2">
      <c r="B12898" s="19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2">
        <f t="shared" si="201"/>
        <v>5850</v>
      </c>
    </row>
    <row r="12899" spans="2:10" x14ac:dyDescent="0.2">
      <c r="B12899" s="19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2">
        <f t="shared" si="201"/>
        <v>7854</v>
      </c>
    </row>
    <row r="12900" spans="2:10" x14ac:dyDescent="0.2">
      <c r="B12900" s="19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2">
        <f t="shared" si="201"/>
        <v>4492.08</v>
      </c>
    </row>
    <row r="12901" spans="2:10" x14ac:dyDescent="0.2">
      <c r="B12901" s="19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2">
        <f t="shared" si="201"/>
        <v>9162.7199999999993</v>
      </c>
    </row>
    <row r="12902" spans="2:10" x14ac:dyDescent="0.2">
      <c r="B12902" s="19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2">
        <f t="shared" si="201"/>
        <v>8812.7999999999993</v>
      </c>
    </row>
    <row r="12903" spans="2:10" x14ac:dyDescent="0.2">
      <c r="B12903" s="19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2">
        <f t="shared" si="201"/>
        <v>9114.24</v>
      </c>
    </row>
    <row r="12904" spans="2:10" x14ac:dyDescent="0.2">
      <c r="B12904" s="19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2">
        <f t="shared" si="201"/>
        <v>7554.12</v>
      </c>
    </row>
    <row r="12905" spans="2:10" x14ac:dyDescent="0.2">
      <c r="B12905" s="19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2">
        <f t="shared" si="201"/>
        <v>7182.72</v>
      </c>
    </row>
    <row r="12906" spans="2:10" x14ac:dyDescent="0.2">
      <c r="B12906" s="19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2">
        <f t="shared" si="201"/>
        <v>9759.36</v>
      </c>
    </row>
    <row r="12907" spans="2:10" x14ac:dyDescent="0.2">
      <c r="B12907" s="19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2">
        <f t="shared" si="201"/>
        <v>8579.4</v>
      </c>
    </row>
    <row r="12908" spans="2:10" x14ac:dyDescent="0.2">
      <c r="B12908" s="19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2">
        <f t="shared" si="201"/>
        <v>5997.84</v>
      </c>
    </row>
    <row r="12909" spans="2:10" x14ac:dyDescent="0.2">
      <c r="B12909" s="19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2">
        <f t="shared" si="201"/>
        <v>4435.5600000000004</v>
      </c>
    </row>
    <row r="12910" spans="2:10" x14ac:dyDescent="0.2">
      <c r="B12910" s="19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2">
        <f t="shared" si="201"/>
        <v>8092.4400000000005</v>
      </c>
    </row>
    <row r="12911" spans="2:10" x14ac:dyDescent="0.2">
      <c r="B12911" s="19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2">
        <f t="shared" si="201"/>
        <v>5548.8</v>
      </c>
    </row>
    <row r="12912" spans="2:10" x14ac:dyDescent="0.2">
      <c r="B12912" s="19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2">
        <f t="shared" si="201"/>
        <v>2592.8399999999997</v>
      </c>
    </row>
    <row r="12913" spans="2:10" x14ac:dyDescent="0.2">
      <c r="B12913" s="19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2">
        <f t="shared" si="201"/>
        <v>3357.12</v>
      </c>
    </row>
    <row r="12914" spans="2:10" x14ac:dyDescent="0.2">
      <c r="B12914" s="19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2">
        <f t="shared" si="201"/>
        <v>2808</v>
      </c>
    </row>
    <row r="12915" spans="2:10" x14ac:dyDescent="0.2">
      <c r="B12915" s="19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2">
        <f t="shared" si="201"/>
        <v>2983.68</v>
      </c>
    </row>
    <row r="12916" spans="2:10" x14ac:dyDescent="0.2">
      <c r="B12916" s="19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2">
        <f t="shared" si="201"/>
        <v>3011.9999999999995</v>
      </c>
    </row>
    <row r="12917" spans="2:10" x14ac:dyDescent="0.2">
      <c r="B12917" s="19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2">
        <f t="shared" si="201"/>
        <v>1343.76</v>
      </c>
    </row>
    <row r="12918" spans="2:10" x14ac:dyDescent="0.2">
      <c r="B12918" s="19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2">
        <f t="shared" si="201"/>
        <v>3837.6</v>
      </c>
    </row>
    <row r="12919" spans="2:10" x14ac:dyDescent="0.2">
      <c r="B12919" s="19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2">
        <f t="shared" si="201"/>
        <v>3528</v>
      </c>
    </row>
    <row r="12920" spans="2:10" x14ac:dyDescent="0.2">
      <c r="B12920" s="19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2">
        <f t="shared" si="201"/>
        <v>2558.4</v>
      </c>
    </row>
    <row r="12921" spans="2:10" x14ac:dyDescent="0.2">
      <c r="B12921" s="19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2">
        <f t="shared" si="201"/>
        <v>3218.16</v>
      </c>
    </row>
    <row r="12922" spans="2:10" x14ac:dyDescent="0.2">
      <c r="B12922" s="19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2">
        <f t="shared" si="201"/>
        <v>1939.1999999999998</v>
      </c>
    </row>
    <row r="12923" spans="2:10" x14ac:dyDescent="0.2">
      <c r="B12923" s="19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2">
        <f t="shared" si="201"/>
        <v>1482.1200000000001</v>
      </c>
    </row>
    <row r="12924" spans="2:10" x14ac:dyDescent="0.2">
      <c r="B12924" s="19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2">
        <f t="shared" si="201"/>
        <v>3104.6400000000003</v>
      </c>
    </row>
    <row r="12925" spans="2:10" x14ac:dyDescent="0.2">
      <c r="B12925" s="19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2">
        <f t="shared" si="201"/>
        <v>3300</v>
      </c>
    </row>
    <row r="12926" spans="2:10" x14ac:dyDescent="0.2">
      <c r="B12926" s="19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2">
        <f t="shared" si="201"/>
        <v>1958.3999999999999</v>
      </c>
    </row>
    <row r="12927" spans="2:10" x14ac:dyDescent="0.2">
      <c r="B12927" s="19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2">
        <f t="shared" si="201"/>
        <v>1351.68</v>
      </c>
    </row>
    <row r="12928" spans="2:10" x14ac:dyDescent="0.2">
      <c r="B12928" s="19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2">
        <f t="shared" si="201"/>
        <v>2247</v>
      </c>
    </row>
    <row r="12929" spans="2:10" x14ac:dyDescent="0.2">
      <c r="B12929" s="19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2">
        <f t="shared" si="201"/>
        <v>3168</v>
      </c>
    </row>
    <row r="12930" spans="2:10" x14ac:dyDescent="0.2">
      <c r="B12930" s="19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2">
        <f t="shared" si="201"/>
        <v>2400</v>
      </c>
    </row>
    <row r="12931" spans="2:10" x14ac:dyDescent="0.2">
      <c r="B12931" s="19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2">
        <f t="shared" si="201"/>
        <v>3487.6800000000003</v>
      </c>
    </row>
    <row r="12932" spans="2:10" x14ac:dyDescent="0.2">
      <c r="B12932" s="19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2">
        <f t="shared" si="201"/>
        <v>3022.3199999999997</v>
      </c>
    </row>
    <row r="12933" spans="2:10" x14ac:dyDescent="0.2">
      <c r="B12933" s="19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2">
        <f t="shared" ref="J12933:J12996" si="202">I12933*G12933</f>
        <v>3480.96</v>
      </c>
    </row>
    <row r="12934" spans="2:10" x14ac:dyDescent="0.2">
      <c r="B12934" s="19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2">
        <f t="shared" si="202"/>
        <v>3358.0800000000004</v>
      </c>
    </row>
    <row r="12935" spans="2:10" x14ac:dyDescent="0.2">
      <c r="B12935" s="19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2">
        <f t="shared" si="202"/>
        <v>3269.76</v>
      </c>
    </row>
    <row r="12936" spans="2:10" x14ac:dyDescent="0.2">
      <c r="B12936" s="19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2">
        <f t="shared" si="202"/>
        <v>2188.1999999999998</v>
      </c>
    </row>
    <row r="12937" spans="2:10" x14ac:dyDescent="0.2">
      <c r="B12937" s="19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2">
        <f t="shared" si="202"/>
        <v>3102</v>
      </c>
    </row>
    <row r="12938" spans="2:10" x14ac:dyDescent="0.2">
      <c r="B12938" s="19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2">
        <f t="shared" si="202"/>
        <v>2880</v>
      </c>
    </row>
    <row r="12939" spans="2:10" x14ac:dyDescent="0.2">
      <c r="B12939" s="19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2">
        <f t="shared" si="202"/>
        <v>2129.7599999999998</v>
      </c>
    </row>
    <row r="12940" spans="2:10" x14ac:dyDescent="0.2">
      <c r="B12940" s="19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2">
        <f t="shared" si="202"/>
        <v>1900.92</v>
      </c>
    </row>
    <row r="12941" spans="2:10" x14ac:dyDescent="0.2">
      <c r="B12941" s="19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2">
        <f t="shared" si="202"/>
        <v>3447.36</v>
      </c>
    </row>
    <row r="12942" spans="2:10" x14ac:dyDescent="0.2">
      <c r="B12942" s="19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2">
        <f t="shared" si="202"/>
        <v>1483.2</v>
      </c>
    </row>
    <row r="12943" spans="2:10" x14ac:dyDescent="0.2">
      <c r="B12943" s="19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2">
        <f t="shared" si="202"/>
        <v>1202.3999999999999</v>
      </c>
    </row>
    <row r="12944" spans="2:10" x14ac:dyDescent="0.2">
      <c r="B12944" s="19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2">
        <f t="shared" si="202"/>
        <v>2840.4</v>
      </c>
    </row>
    <row r="12945" spans="2:10" x14ac:dyDescent="0.2">
      <c r="B12945" s="19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2">
        <f t="shared" si="202"/>
        <v>1487.6399999999999</v>
      </c>
    </row>
    <row r="12946" spans="2:10" x14ac:dyDescent="0.2">
      <c r="B12946" s="19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2">
        <f t="shared" si="202"/>
        <v>1536</v>
      </c>
    </row>
    <row r="12947" spans="2:10" x14ac:dyDescent="0.2">
      <c r="B12947" s="19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2">
        <f t="shared" si="202"/>
        <v>2558.4</v>
      </c>
    </row>
    <row r="12948" spans="2:10" x14ac:dyDescent="0.2">
      <c r="B12948" s="19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2">
        <f t="shared" si="202"/>
        <v>2324.16</v>
      </c>
    </row>
    <row r="12949" spans="2:10" x14ac:dyDescent="0.2">
      <c r="B12949" s="19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2">
        <f t="shared" si="202"/>
        <v>1912.08</v>
      </c>
    </row>
    <row r="12950" spans="2:10" x14ac:dyDescent="0.2">
      <c r="B12950" s="19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2">
        <f t="shared" si="202"/>
        <v>1807.68</v>
      </c>
    </row>
    <row r="12951" spans="2:10" x14ac:dyDescent="0.2">
      <c r="B12951" s="19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2">
        <f t="shared" si="202"/>
        <v>3359.4</v>
      </c>
    </row>
    <row r="12952" spans="2:10" x14ac:dyDescent="0.2">
      <c r="B12952" s="19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2">
        <f t="shared" si="202"/>
        <v>3036.96</v>
      </c>
    </row>
    <row r="12953" spans="2:10" x14ac:dyDescent="0.2">
      <c r="B12953" s="19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2">
        <f t="shared" si="202"/>
        <v>3014.88</v>
      </c>
    </row>
    <row r="12954" spans="2:10" x14ac:dyDescent="0.2">
      <c r="B12954" s="19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2">
        <f t="shared" si="202"/>
        <v>1886.4</v>
      </c>
    </row>
    <row r="12955" spans="2:10" x14ac:dyDescent="0.2">
      <c r="B12955" s="19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2">
        <f t="shared" si="202"/>
        <v>3065.0400000000004</v>
      </c>
    </row>
    <row r="12956" spans="2:10" x14ac:dyDescent="0.2">
      <c r="B12956" s="19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2">
        <f t="shared" si="202"/>
        <v>2252.16</v>
      </c>
    </row>
    <row r="12957" spans="2:10" x14ac:dyDescent="0.2">
      <c r="B12957" s="19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2">
        <f t="shared" si="202"/>
        <v>3315.84</v>
      </c>
    </row>
    <row r="12958" spans="2:10" x14ac:dyDescent="0.2">
      <c r="B12958" s="19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2">
        <f t="shared" si="202"/>
        <v>2345.7599999999998</v>
      </c>
    </row>
    <row r="12959" spans="2:10" x14ac:dyDescent="0.2">
      <c r="B12959" s="19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2">
        <f t="shared" si="202"/>
        <v>2712.84</v>
      </c>
    </row>
    <row r="12960" spans="2:10" x14ac:dyDescent="0.2">
      <c r="B12960" s="19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2">
        <f t="shared" si="202"/>
        <v>1991.88</v>
      </c>
    </row>
    <row r="12961" spans="2:10" x14ac:dyDescent="0.2">
      <c r="B12961" s="19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2">
        <f t="shared" si="202"/>
        <v>3059.28</v>
      </c>
    </row>
    <row r="12962" spans="2:10" x14ac:dyDescent="0.2">
      <c r="B12962" s="19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2">
        <f t="shared" si="202"/>
        <v>2832</v>
      </c>
    </row>
    <row r="12963" spans="2:10" x14ac:dyDescent="0.2">
      <c r="B12963" s="19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2">
        <f t="shared" si="202"/>
        <v>3381.84</v>
      </c>
    </row>
    <row r="12964" spans="2:10" x14ac:dyDescent="0.2">
      <c r="B12964" s="19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2">
        <f t="shared" si="202"/>
        <v>1935.3600000000001</v>
      </c>
    </row>
    <row r="12965" spans="2:10" x14ac:dyDescent="0.2">
      <c r="B12965" s="19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2">
        <f t="shared" si="202"/>
        <v>2530.44</v>
      </c>
    </row>
    <row r="12966" spans="2:10" x14ac:dyDescent="0.2">
      <c r="B12966" s="19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2">
        <f t="shared" si="202"/>
        <v>3168</v>
      </c>
    </row>
    <row r="12967" spans="2:10" x14ac:dyDescent="0.2">
      <c r="B12967" s="19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2">
        <f t="shared" si="202"/>
        <v>2896.92</v>
      </c>
    </row>
    <row r="12968" spans="2:10" x14ac:dyDescent="0.2">
      <c r="B12968" s="19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2">
        <f t="shared" si="202"/>
        <v>2630.8799999999997</v>
      </c>
    </row>
    <row r="12969" spans="2:10" x14ac:dyDescent="0.2">
      <c r="B12969" s="19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2">
        <f t="shared" si="202"/>
        <v>3575.8799999999997</v>
      </c>
    </row>
    <row r="12970" spans="2:10" x14ac:dyDescent="0.2">
      <c r="B12970" s="19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2">
        <f t="shared" si="202"/>
        <v>1868.4</v>
      </c>
    </row>
    <row r="12971" spans="2:10" x14ac:dyDescent="0.2">
      <c r="B12971" s="19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2">
        <f t="shared" si="202"/>
        <v>2389.44</v>
      </c>
    </row>
    <row r="12972" spans="2:10" x14ac:dyDescent="0.2">
      <c r="B12972" s="19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2">
        <f t="shared" si="202"/>
        <v>3257.7599999999998</v>
      </c>
    </row>
    <row r="12973" spans="2:10" x14ac:dyDescent="0.2">
      <c r="B12973" s="19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2">
        <f t="shared" si="202"/>
        <v>3379.2000000000003</v>
      </c>
    </row>
    <row r="12974" spans="2:10" x14ac:dyDescent="0.2">
      <c r="B12974" s="19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2">
        <f t="shared" si="202"/>
        <v>2507.2800000000002</v>
      </c>
    </row>
    <row r="12975" spans="2:10" x14ac:dyDescent="0.2">
      <c r="B12975" s="19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2">
        <f t="shared" si="202"/>
        <v>2620.7999999999997</v>
      </c>
    </row>
    <row r="12976" spans="2:10" x14ac:dyDescent="0.2">
      <c r="B12976" s="19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2">
        <f t="shared" si="202"/>
        <v>3051.84</v>
      </c>
    </row>
    <row r="12977" spans="2:10" x14ac:dyDescent="0.2">
      <c r="B12977" s="19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2">
        <f t="shared" si="202"/>
        <v>2524.1999999999998</v>
      </c>
    </row>
    <row r="12978" spans="2:10" x14ac:dyDescent="0.2">
      <c r="B12978" s="19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2">
        <f t="shared" si="202"/>
        <v>1967.88</v>
      </c>
    </row>
    <row r="12979" spans="2:10" x14ac:dyDescent="0.2">
      <c r="B12979" s="19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2">
        <f t="shared" si="202"/>
        <v>2356.2000000000003</v>
      </c>
    </row>
    <row r="12980" spans="2:10" x14ac:dyDescent="0.2">
      <c r="B12980" s="19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2">
        <f t="shared" si="202"/>
        <v>2245.3200000000002</v>
      </c>
    </row>
    <row r="12981" spans="2:10" x14ac:dyDescent="0.2">
      <c r="B12981" s="19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2">
        <f t="shared" si="202"/>
        <v>3165.1200000000003</v>
      </c>
    </row>
    <row r="12982" spans="2:10" x14ac:dyDescent="0.2">
      <c r="B12982" s="19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2">
        <f t="shared" si="202"/>
        <v>2298.2400000000002</v>
      </c>
    </row>
    <row r="12983" spans="2:10" x14ac:dyDescent="0.2">
      <c r="B12983" s="19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2">
        <f t="shared" si="202"/>
        <v>2419.56</v>
      </c>
    </row>
    <row r="12984" spans="2:10" x14ac:dyDescent="0.2">
      <c r="B12984" s="19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2">
        <f t="shared" si="202"/>
        <v>2373.36</v>
      </c>
    </row>
    <row r="12985" spans="2:10" x14ac:dyDescent="0.2">
      <c r="B12985" s="19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2">
        <f t="shared" si="202"/>
        <v>2772</v>
      </c>
    </row>
    <row r="12986" spans="2:10" x14ac:dyDescent="0.2">
      <c r="B12986" s="19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2">
        <f t="shared" si="202"/>
        <v>3857.2799999999997</v>
      </c>
    </row>
    <row r="12987" spans="2:10" x14ac:dyDescent="0.2">
      <c r="B12987" s="19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2">
        <f t="shared" si="202"/>
        <v>3744.6000000000004</v>
      </c>
    </row>
    <row r="12988" spans="2:10" x14ac:dyDescent="0.2">
      <c r="B12988" s="19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2">
        <f t="shared" si="202"/>
        <v>3919.2</v>
      </c>
    </row>
    <row r="12989" spans="2:10" x14ac:dyDescent="0.2">
      <c r="B12989" s="19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2">
        <f t="shared" si="202"/>
        <v>2603.52</v>
      </c>
    </row>
    <row r="12990" spans="2:10" x14ac:dyDescent="0.2">
      <c r="B12990" s="19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2">
        <f t="shared" si="202"/>
        <v>3195</v>
      </c>
    </row>
    <row r="12991" spans="2:10" x14ac:dyDescent="0.2">
      <c r="B12991" s="19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2">
        <f t="shared" si="202"/>
        <v>3276</v>
      </c>
    </row>
    <row r="12992" spans="2:10" x14ac:dyDescent="0.2">
      <c r="B12992" s="19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2">
        <f t="shared" si="202"/>
        <v>3217.2000000000003</v>
      </c>
    </row>
    <row r="12993" spans="2:10" x14ac:dyDescent="0.2">
      <c r="B12993" s="19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2">
        <f t="shared" si="202"/>
        <v>3187.2</v>
      </c>
    </row>
    <row r="12994" spans="2:10" x14ac:dyDescent="0.2">
      <c r="B12994" s="19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2">
        <f t="shared" si="202"/>
        <v>3906.6</v>
      </c>
    </row>
    <row r="12995" spans="2:10" x14ac:dyDescent="0.2">
      <c r="B12995" s="19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2">
        <f t="shared" si="202"/>
        <v>3214.56</v>
      </c>
    </row>
    <row r="12996" spans="2:10" x14ac:dyDescent="0.2">
      <c r="B12996" s="19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2">
        <f t="shared" si="202"/>
        <v>3928.32</v>
      </c>
    </row>
    <row r="12997" spans="2:10" x14ac:dyDescent="0.2">
      <c r="B12997" s="19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2">
        <f t="shared" ref="J12997:J13060" si="203">I12997*G12997</f>
        <v>2894.4</v>
      </c>
    </row>
    <row r="12998" spans="2:10" x14ac:dyDescent="0.2">
      <c r="B12998" s="19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2">
        <f t="shared" si="203"/>
        <v>2496.12</v>
      </c>
    </row>
    <row r="12999" spans="2:10" x14ac:dyDescent="0.2">
      <c r="B12999" s="19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2">
        <f t="shared" si="203"/>
        <v>2237.7600000000002</v>
      </c>
    </row>
    <row r="13000" spans="2:10" x14ac:dyDescent="0.2">
      <c r="B13000" s="19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2">
        <f t="shared" si="203"/>
        <v>3599.04</v>
      </c>
    </row>
    <row r="13001" spans="2:10" x14ac:dyDescent="0.2">
      <c r="B13001" s="19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2">
        <f t="shared" si="203"/>
        <v>3365.2799999999997</v>
      </c>
    </row>
    <row r="13002" spans="2:10" x14ac:dyDescent="0.2">
      <c r="B13002" s="19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2">
        <f t="shared" si="203"/>
        <v>3038.7599999999998</v>
      </c>
    </row>
    <row r="13003" spans="2:10" x14ac:dyDescent="0.2">
      <c r="B13003" s="19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2">
        <f t="shared" si="203"/>
        <v>3780</v>
      </c>
    </row>
    <row r="13004" spans="2:10" x14ac:dyDescent="0.2">
      <c r="B13004" s="19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2">
        <f t="shared" si="203"/>
        <v>3650.4</v>
      </c>
    </row>
    <row r="13005" spans="2:10" x14ac:dyDescent="0.2">
      <c r="B13005" s="19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2">
        <f t="shared" si="203"/>
        <v>2397.7199999999998</v>
      </c>
    </row>
    <row r="13006" spans="2:10" x14ac:dyDescent="0.2">
      <c r="B13006" s="19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2">
        <f t="shared" si="203"/>
        <v>3477.6000000000004</v>
      </c>
    </row>
    <row r="13007" spans="2:10" x14ac:dyDescent="0.2">
      <c r="B13007" s="19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2">
        <f t="shared" si="203"/>
        <v>3450.7200000000003</v>
      </c>
    </row>
    <row r="13008" spans="2:10" x14ac:dyDescent="0.2">
      <c r="B13008" s="19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2">
        <f t="shared" si="203"/>
        <v>4060.8</v>
      </c>
    </row>
    <row r="13009" spans="2:10" x14ac:dyDescent="0.2">
      <c r="B13009" s="19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2">
        <f t="shared" si="203"/>
        <v>3232.44</v>
      </c>
    </row>
    <row r="13010" spans="2:10" x14ac:dyDescent="0.2">
      <c r="B13010" s="19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2">
        <f t="shared" si="203"/>
        <v>2559.6</v>
      </c>
    </row>
    <row r="13011" spans="2:10" x14ac:dyDescent="0.2">
      <c r="B13011" s="19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2">
        <f t="shared" si="203"/>
        <v>3016.44</v>
      </c>
    </row>
    <row r="13012" spans="2:10" x14ac:dyDescent="0.2">
      <c r="B13012" s="19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2">
        <f t="shared" si="203"/>
        <v>4263.84</v>
      </c>
    </row>
    <row r="13013" spans="2:10" x14ac:dyDescent="0.2">
      <c r="B13013" s="19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2">
        <f t="shared" si="203"/>
        <v>4260.24</v>
      </c>
    </row>
    <row r="13014" spans="2:10" x14ac:dyDescent="0.2">
      <c r="B13014" s="19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2">
        <f t="shared" si="203"/>
        <v>3579.84</v>
      </c>
    </row>
    <row r="13015" spans="2:10" x14ac:dyDescent="0.2">
      <c r="B13015" s="19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2">
        <f t="shared" si="203"/>
        <v>3046.08</v>
      </c>
    </row>
    <row r="13016" spans="2:10" x14ac:dyDescent="0.2">
      <c r="B13016" s="19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2">
        <f t="shared" si="203"/>
        <v>2648.64</v>
      </c>
    </row>
    <row r="13017" spans="2:10" x14ac:dyDescent="0.2">
      <c r="B13017" s="19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2">
        <f t="shared" si="203"/>
        <v>2308.6799999999998</v>
      </c>
    </row>
    <row r="13018" spans="2:10" x14ac:dyDescent="0.2">
      <c r="B13018" s="19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2">
        <f t="shared" si="203"/>
        <v>3154.32</v>
      </c>
    </row>
    <row r="13019" spans="2:10" x14ac:dyDescent="0.2">
      <c r="B13019" s="19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2">
        <f t="shared" si="203"/>
        <v>3605.52</v>
      </c>
    </row>
    <row r="13020" spans="2:10" x14ac:dyDescent="0.2">
      <c r="B13020" s="19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2">
        <f t="shared" si="203"/>
        <v>3188.16</v>
      </c>
    </row>
    <row r="13021" spans="2:10" x14ac:dyDescent="0.2">
      <c r="B13021" s="19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2">
        <f t="shared" si="203"/>
        <v>2482.92</v>
      </c>
    </row>
    <row r="13022" spans="2:10" x14ac:dyDescent="0.2">
      <c r="B13022" s="19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2">
        <f t="shared" si="203"/>
        <v>3022.2000000000003</v>
      </c>
    </row>
    <row r="13023" spans="2:10" x14ac:dyDescent="0.2">
      <c r="B13023" s="19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2">
        <f t="shared" si="203"/>
        <v>2784</v>
      </c>
    </row>
    <row r="13024" spans="2:10" x14ac:dyDescent="0.2">
      <c r="B13024" s="19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2">
        <f t="shared" si="203"/>
        <v>2479.6799999999998</v>
      </c>
    </row>
    <row r="13025" spans="2:10" x14ac:dyDescent="0.2">
      <c r="B13025" s="19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2">
        <f t="shared" si="203"/>
        <v>3445.2</v>
      </c>
    </row>
    <row r="13026" spans="2:10" x14ac:dyDescent="0.2">
      <c r="B13026" s="19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2">
        <f t="shared" si="203"/>
        <v>3945.96</v>
      </c>
    </row>
    <row r="13027" spans="2:10" x14ac:dyDescent="0.2">
      <c r="B13027" s="19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2">
        <f t="shared" si="203"/>
        <v>3988.08</v>
      </c>
    </row>
    <row r="13028" spans="2:10" x14ac:dyDescent="0.2">
      <c r="B13028" s="19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2">
        <f t="shared" si="203"/>
        <v>3336.48</v>
      </c>
    </row>
    <row r="13029" spans="2:10" x14ac:dyDescent="0.2">
      <c r="B13029" s="19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2">
        <f t="shared" si="203"/>
        <v>4458.12</v>
      </c>
    </row>
    <row r="13030" spans="2:10" x14ac:dyDescent="0.2">
      <c r="B13030" s="19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2">
        <f t="shared" si="203"/>
        <v>3188.1600000000003</v>
      </c>
    </row>
    <row r="13031" spans="2:10" x14ac:dyDescent="0.2">
      <c r="B13031" s="19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2">
        <f t="shared" si="203"/>
        <v>2766.96</v>
      </c>
    </row>
    <row r="13032" spans="2:10" x14ac:dyDescent="0.2">
      <c r="B13032" s="19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2">
        <f t="shared" si="203"/>
        <v>2506.56</v>
      </c>
    </row>
    <row r="13033" spans="2:10" x14ac:dyDescent="0.2">
      <c r="B13033" s="19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2">
        <f t="shared" si="203"/>
        <v>111.72</v>
      </c>
    </row>
    <row r="13034" spans="2:10" x14ac:dyDescent="0.2">
      <c r="B13034" s="19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2">
        <f t="shared" si="203"/>
        <v>252.96</v>
      </c>
    </row>
    <row r="13035" spans="2:10" x14ac:dyDescent="0.2">
      <c r="B13035" s="19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2">
        <f t="shared" si="203"/>
        <v>300.96000000000004</v>
      </c>
    </row>
    <row r="13036" spans="2:10" x14ac:dyDescent="0.2">
      <c r="B13036" s="19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2">
        <f t="shared" si="203"/>
        <v>243.00000000000003</v>
      </c>
    </row>
    <row r="13037" spans="2:10" x14ac:dyDescent="0.2">
      <c r="B13037" s="19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2">
        <f t="shared" si="203"/>
        <v>234.24</v>
      </c>
    </row>
    <row r="13038" spans="2:10" x14ac:dyDescent="0.2">
      <c r="B13038" s="19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2">
        <f t="shared" si="203"/>
        <v>88.56</v>
      </c>
    </row>
    <row r="13039" spans="2:10" x14ac:dyDescent="0.2">
      <c r="B13039" s="19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2">
        <f t="shared" si="203"/>
        <v>296.40000000000003</v>
      </c>
    </row>
    <row r="13040" spans="2:10" x14ac:dyDescent="0.2">
      <c r="B13040" s="19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2">
        <f t="shared" si="203"/>
        <v>278.15999999999997</v>
      </c>
    </row>
    <row r="13041" spans="2:10" x14ac:dyDescent="0.2">
      <c r="B13041" s="19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2">
        <f t="shared" si="203"/>
        <v>162</v>
      </c>
    </row>
    <row r="13042" spans="2:10" x14ac:dyDescent="0.2">
      <c r="B13042" s="19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2">
        <f t="shared" si="203"/>
        <v>114.24000000000001</v>
      </c>
    </row>
    <row r="13043" spans="2:10" x14ac:dyDescent="0.2">
      <c r="B13043" s="19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2">
        <f t="shared" si="203"/>
        <v>275.40000000000003</v>
      </c>
    </row>
    <row r="13044" spans="2:10" x14ac:dyDescent="0.2">
      <c r="B13044" s="19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2">
        <f t="shared" si="203"/>
        <v>151.19999999999999</v>
      </c>
    </row>
    <row r="13045" spans="2:10" x14ac:dyDescent="0.2">
      <c r="B13045" s="19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2">
        <f t="shared" si="203"/>
        <v>176.88000000000002</v>
      </c>
    </row>
    <row r="13046" spans="2:10" x14ac:dyDescent="0.2">
      <c r="B13046" s="19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2">
        <f t="shared" si="203"/>
        <v>2580.96</v>
      </c>
    </row>
    <row r="13047" spans="2:10" x14ac:dyDescent="0.2">
      <c r="B13047" s="19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2">
        <f t="shared" si="203"/>
        <v>2884.7999999999997</v>
      </c>
    </row>
    <row r="13048" spans="2:10" x14ac:dyDescent="0.2">
      <c r="B13048" s="19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2">
        <f t="shared" si="203"/>
        <v>3196.8</v>
      </c>
    </row>
    <row r="13049" spans="2:10" x14ac:dyDescent="0.2">
      <c r="B13049" s="19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2">
        <f t="shared" si="203"/>
        <v>2440.1999999999998</v>
      </c>
    </row>
    <row r="13050" spans="2:10" x14ac:dyDescent="0.2">
      <c r="B13050" s="19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2">
        <f t="shared" si="203"/>
        <v>2357.52</v>
      </c>
    </row>
    <row r="13051" spans="2:10" x14ac:dyDescent="0.2">
      <c r="B13051" s="19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2">
        <f t="shared" si="203"/>
        <v>2666.64</v>
      </c>
    </row>
    <row r="13052" spans="2:10" x14ac:dyDescent="0.2">
      <c r="B13052" s="19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2">
        <f t="shared" si="203"/>
        <v>2534.4</v>
      </c>
    </row>
    <row r="13053" spans="2:10" x14ac:dyDescent="0.2">
      <c r="B13053" s="19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2">
        <f t="shared" si="203"/>
        <v>2433.1200000000003</v>
      </c>
    </row>
    <row r="13054" spans="2:10" x14ac:dyDescent="0.2">
      <c r="B13054" s="19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2">
        <f t="shared" si="203"/>
        <v>2647.92</v>
      </c>
    </row>
    <row r="13055" spans="2:10" x14ac:dyDescent="0.2">
      <c r="B13055" s="19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2">
        <f t="shared" si="203"/>
        <v>2435.4</v>
      </c>
    </row>
    <row r="13056" spans="2:10" x14ac:dyDescent="0.2">
      <c r="B13056" s="19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2">
        <f t="shared" si="203"/>
        <v>2339.88</v>
      </c>
    </row>
    <row r="13057" spans="2:10" x14ac:dyDescent="0.2">
      <c r="B13057" s="19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2">
        <f t="shared" si="203"/>
        <v>2835.6</v>
      </c>
    </row>
    <row r="13058" spans="2:10" x14ac:dyDescent="0.2">
      <c r="B13058" s="19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2">
        <f t="shared" si="203"/>
        <v>2395.6800000000003</v>
      </c>
    </row>
    <row r="13059" spans="2:10" x14ac:dyDescent="0.2">
      <c r="B13059" s="19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2">
        <f t="shared" si="203"/>
        <v>3281.76</v>
      </c>
    </row>
    <row r="13060" spans="2:10" x14ac:dyDescent="0.2">
      <c r="B13060" s="19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2">
        <f t="shared" si="203"/>
        <v>3182.88</v>
      </c>
    </row>
    <row r="13061" spans="2:10" x14ac:dyDescent="0.2">
      <c r="B13061" s="19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2">
        <f t="shared" ref="J13061:J13124" si="204">I13061*G13061</f>
        <v>2830.0800000000004</v>
      </c>
    </row>
    <row r="13062" spans="2:10" x14ac:dyDescent="0.2">
      <c r="B13062" s="19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2">
        <f t="shared" si="204"/>
        <v>2314.1999999999998</v>
      </c>
    </row>
    <row r="13063" spans="2:10" x14ac:dyDescent="0.2">
      <c r="B13063" s="19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2">
        <f t="shared" si="204"/>
        <v>3119.76</v>
      </c>
    </row>
    <row r="13064" spans="2:10" x14ac:dyDescent="0.2">
      <c r="B13064" s="19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2">
        <f t="shared" si="204"/>
        <v>3094.0800000000004</v>
      </c>
    </row>
    <row r="13065" spans="2:10" x14ac:dyDescent="0.2">
      <c r="B13065" s="19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2">
        <f t="shared" si="204"/>
        <v>2207.52</v>
      </c>
    </row>
    <row r="13066" spans="2:10" x14ac:dyDescent="0.2">
      <c r="B13066" s="19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2">
        <f t="shared" si="204"/>
        <v>2971.68</v>
      </c>
    </row>
    <row r="13067" spans="2:10" x14ac:dyDescent="0.2">
      <c r="B13067" s="19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2">
        <f t="shared" si="204"/>
        <v>2574.2399999999998</v>
      </c>
    </row>
    <row r="13068" spans="2:10" x14ac:dyDescent="0.2">
      <c r="B13068" s="19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2">
        <f t="shared" si="204"/>
        <v>2522.1600000000003</v>
      </c>
    </row>
    <row r="13069" spans="2:10" x14ac:dyDescent="0.2">
      <c r="B13069" s="19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2">
        <f t="shared" si="204"/>
        <v>2726.16</v>
      </c>
    </row>
    <row r="13070" spans="2:10" x14ac:dyDescent="0.2">
      <c r="B13070" s="19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2">
        <f t="shared" si="204"/>
        <v>2651.8799999999997</v>
      </c>
    </row>
    <row r="13071" spans="2:10" x14ac:dyDescent="0.2">
      <c r="B13071" s="19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2">
        <f t="shared" si="204"/>
        <v>2734.7999999999997</v>
      </c>
    </row>
    <row r="13072" spans="2:10" x14ac:dyDescent="0.2">
      <c r="B13072" s="19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2">
        <f t="shared" si="204"/>
        <v>2376</v>
      </c>
    </row>
    <row r="13073" spans="2:10" x14ac:dyDescent="0.2">
      <c r="B13073" s="19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2">
        <f t="shared" si="204"/>
        <v>2745.6</v>
      </c>
    </row>
    <row r="13074" spans="2:10" x14ac:dyDescent="0.2">
      <c r="B13074" s="19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2">
        <f t="shared" si="204"/>
        <v>2764.7999999999997</v>
      </c>
    </row>
    <row r="13075" spans="2:10" x14ac:dyDescent="0.2">
      <c r="B13075" s="19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2">
        <f t="shared" si="204"/>
        <v>2684.64</v>
      </c>
    </row>
    <row r="13076" spans="2:10" x14ac:dyDescent="0.2">
      <c r="B13076" s="19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2">
        <f t="shared" si="204"/>
        <v>1874.88</v>
      </c>
    </row>
    <row r="13077" spans="2:10" x14ac:dyDescent="0.2">
      <c r="B13077" s="19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2">
        <f t="shared" si="204"/>
        <v>2903.76</v>
      </c>
    </row>
    <row r="13078" spans="2:10" x14ac:dyDescent="0.2">
      <c r="B13078" s="19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2">
        <f t="shared" si="204"/>
        <v>2825.28</v>
      </c>
    </row>
    <row r="13079" spans="2:10" x14ac:dyDescent="0.2">
      <c r="B13079" s="19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2">
        <f t="shared" si="204"/>
        <v>2339.8799999999997</v>
      </c>
    </row>
    <row r="13080" spans="2:10" x14ac:dyDescent="0.2">
      <c r="B13080" s="19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2">
        <f t="shared" si="204"/>
        <v>2121</v>
      </c>
    </row>
    <row r="13081" spans="2:10" x14ac:dyDescent="0.2">
      <c r="B13081" s="19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2">
        <f t="shared" si="204"/>
        <v>2837.52</v>
      </c>
    </row>
    <row r="13082" spans="2:10" x14ac:dyDescent="0.2">
      <c r="B13082" s="19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2">
        <f t="shared" si="204"/>
        <v>4204.8</v>
      </c>
    </row>
    <row r="13083" spans="2:10" x14ac:dyDescent="0.2">
      <c r="B13083" s="19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2">
        <f t="shared" si="204"/>
        <v>3831.0400000000004</v>
      </c>
    </row>
    <row r="13084" spans="2:10" x14ac:dyDescent="0.2">
      <c r="B13084" s="19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2">
        <f t="shared" si="204"/>
        <v>4213.6000000000004</v>
      </c>
    </row>
    <row r="13085" spans="2:10" x14ac:dyDescent="0.2">
      <c r="B13085" s="19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2">
        <f t="shared" si="204"/>
        <v>3702.3999999999996</v>
      </c>
    </row>
    <row r="13086" spans="2:10" x14ac:dyDescent="0.2">
      <c r="B13086" s="19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2">
        <f t="shared" si="204"/>
        <v>4519.68</v>
      </c>
    </row>
    <row r="13087" spans="2:10" x14ac:dyDescent="0.2">
      <c r="B13087" s="19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2">
        <f t="shared" si="204"/>
        <v>6595.68</v>
      </c>
    </row>
    <row r="13088" spans="2:10" x14ac:dyDescent="0.2">
      <c r="B13088" s="19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2">
        <f t="shared" si="204"/>
        <v>4897.4400000000005</v>
      </c>
    </row>
    <row r="13089" spans="2:10" x14ac:dyDescent="0.2">
      <c r="B13089" s="19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2">
        <f t="shared" si="204"/>
        <v>6639.3600000000006</v>
      </c>
    </row>
    <row r="13090" spans="2:10" x14ac:dyDescent="0.2">
      <c r="B13090" s="19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2">
        <f t="shared" si="204"/>
        <v>10169.280000000001</v>
      </c>
    </row>
    <row r="13091" spans="2:10" x14ac:dyDescent="0.2">
      <c r="B13091" s="19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2">
        <f t="shared" si="204"/>
        <v>5201.28</v>
      </c>
    </row>
    <row r="13092" spans="2:10" x14ac:dyDescent="0.2">
      <c r="B13092" s="19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2">
        <f t="shared" si="204"/>
        <v>8550.3599999999988</v>
      </c>
    </row>
    <row r="13093" spans="2:10" x14ac:dyDescent="0.2">
      <c r="B13093" s="19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2">
        <f t="shared" si="204"/>
        <v>6579.84</v>
      </c>
    </row>
    <row r="13094" spans="2:10" x14ac:dyDescent="0.2">
      <c r="B13094" s="19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2">
        <f t="shared" si="204"/>
        <v>9072</v>
      </c>
    </row>
    <row r="13095" spans="2:10" x14ac:dyDescent="0.2">
      <c r="B13095" s="19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2">
        <f t="shared" si="204"/>
        <v>4870.8</v>
      </c>
    </row>
    <row r="13096" spans="2:10" x14ac:dyDescent="0.2">
      <c r="B13096" s="19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2">
        <f t="shared" si="204"/>
        <v>9419.52</v>
      </c>
    </row>
    <row r="13097" spans="2:10" x14ac:dyDescent="0.2">
      <c r="B13097" s="19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2">
        <f t="shared" si="204"/>
        <v>8845.1999999999989</v>
      </c>
    </row>
    <row r="13098" spans="2:10" x14ac:dyDescent="0.2">
      <c r="B13098" s="19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2">
        <f t="shared" si="204"/>
        <v>4296</v>
      </c>
    </row>
    <row r="13099" spans="2:10" x14ac:dyDescent="0.2">
      <c r="B13099" s="19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2">
        <f t="shared" si="204"/>
        <v>8080.8</v>
      </c>
    </row>
    <row r="13100" spans="2:10" x14ac:dyDescent="0.2">
      <c r="B13100" s="19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2">
        <f t="shared" si="204"/>
        <v>6593.4000000000005</v>
      </c>
    </row>
    <row r="13101" spans="2:10" x14ac:dyDescent="0.2">
      <c r="B13101" s="19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2">
        <f t="shared" si="204"/>
        <v>9707.0399999999991</v>
      </c>
    </row>
    <row r="13102" spans="2:10" x14ac:dyDescent="0.2">
      <c r="B13102" s="19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2">
        <f t="shared" si="204"/>
        <v>5201.28</v>
      </c>
    </row>
    <row r="13103" spans="2:10" x14ac:dyDescent="0.2">
      <c r="B13103" s="19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2">
        <f t="shared" si="204"/>
        <v>5179.68</v>
      </c>
    </row>
    <row r="13104" spans="2:10" x14ac:dyDescent="0.2">
      <c r="B13104" s="19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2">
        <f t="shared" si="204"/>
        <v>6318</v>
      </c>
    </row>
    <row r="13105" spans="2:10" x14ac:dyDescent="0.2">
      <c r="B13105" s="19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2">
        <f t="shared" si="204"/>
        <v>6774.84</v>
      </c>
    </row>
    <row r="13106" spans="2:10" x14ac:dyDescent="0.2">
      <c r="B13106" s="19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2">
        <f t="shared" si="204"/>
        <v>4264.2</v>
      </c>
    </row>
    <row r="13107" spans="2:10" x14ac:dyDescent="0.2">
      <c r="B13107" s="19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2">
        <f t="shared" si="204"/>
        <v>4792.32</v>
      </c>
    </row>
    <row r="13108" spans="2:10" x14ac:dyDescent="0.2">
      <c r="B13108" s="19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2">
        <f t="shared" si="204"/>
        <v>4115.88</v>
      </c>
    </row>
    <row r="13109" spans="2:10" x14ac:dyDescent="0.2">
      <c r="B13109" s="19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2">
        <f t="shared" si="204"/>
        <v>6822</v>
      </c>
    </row>
    <row r="13110" spans="2:10" x14ac:dyDescent="0.2">
      <c r="B13110" s="19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2">
        <f t="shared" si="204"/>
        <v>6765.12</v>
      </c>
    </row>
    <row r="13111" spans="2:10" x14ac:dyDescent="0.2">
      <c r="B13111" s="19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2">
        <f t="shared" si="204"/>
        <v>7805.76</v>
      </c>
    </row>
    <row r="13112" spans="2:10" x14ac:dyDescent="0.2">
      <c r="B13112" s="19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2">
        <f t="shared" si="204"/>
        <v>5266.8</v>
      </c>
    </row>
    <row r="13113" spans="2:10" x14ac:dyDescent="0.2">
      <c r="B13113" s="19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2">
        <f t="shared" si="204"/>
        <v>6763.68</v>
      </c>
    </row>
    <row r="13114" spans="2:10" x14ac:dyDescent="0.2">
      <c r="B13114" s="19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2">
        <f t="shared" si="204"/>
        <v>6438.5999999999995</v>
      </c>
    </row>
    <row r="13115" spans="2:10" x14ac:dyDescent="0.2">
      <c r="B13115" s="19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2">
        <f t="shared" si="204"/>
        <v>6873.72</v>
      </c>
    </row>
    <row r="13116" spans="2:10" x14ac:dyDescent="0.2">
      <c r="B13116" s="19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2">
        <f t="shared" si="204"/>
        <v>4275.72</v>
      </c>
    </row>
    <row r="13117" spans="2:10" x14ac:dyDescent="0.2">
      <c r="B13117" s="19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2">
        <f t="shared" si="204"/>
        <v>7495.2000000000007</v>
      </c>
    </row>
    <row r="13118" spans="2:10" x14ac:dyDescent="0.2">
      <c r="B13118" s="19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2">
        <f t="shared" si="204"/>
        <v>8123.2800000000007</v>
      </c>
    </row>
    <row r="13119" spans="2:10" x14ac:dyDescent="0.2">
      <c r="B13119" s="19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2">
        <f t="shared" si="204"/>
        <v>4515.84</v>
      </c>
    </row>
    <row r="13120" spans="2:10" x14ac:dyDescent="0.2">
      <c r="B13120" s="19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2">
        <f t="shared" si="204"/>
        <v>6462</v>
      </c>
    </row>
    <row r="13121" spans="2:10" x14ac:dyDescent="0.2">
      <c r="B13121" s="19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2">
        <f t="shared" si="204"/>
        <v>5183.6399999999994</v>
      </c>
    </row>
    <row r="13122" spans="2:10" x14ac:dyDescent="0.2">
      <c r="B13122" s="19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2">
        <f t="shared" si="204"/>
        <v>5765.76</v>
      </c>
    </row>
    <row r="13123" spans="2:10" x14ac:dyDescent="0.2">
      <c r="B13123" s="19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2">
        <f t="shared" si="204"/>
        <v>7955.88</v>
      </c>
    </row>
    <row r="13124" spans="2:10" x14ac:dyDescent="0.2">
      <c r="B13124" s="19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2">
        <f t="shared" si="204"/>
        <v>9558</v>
      </c>
    </row>
    <row r="13125" spans="2:10" x14ac:dyDescent="0.2">
      <c r="B13125" s="19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2">
        <f t="shared" ref="J13125:J13188" si="205">I13125*G13125</f>
        <v>8311.68</v>
      </c>
    </row>
    <row r="13126" spans="2:10" x14ac:dyDescent="0.2">
      <c r="B13126" s="19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2">
        <f t="shared" si="205"/>
        <v>9419.0400000000009</v>
      </c>
    </row>
    <row r="13127" spans="2:10" x14ac:dyDescent="0.2">
      <c r="B13127" s="19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2">
        <f t="shared" si="205"/>
        <v>8632.7999999999993</v>
      </c>
    </row>
    <row r="13128" spans="2:10" x14ac:dyDescent="0.2">
      <c r="B13128" s="19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2">
        <f t="shared" si="205"/>
        <v>6646.7999999999993</v>
      </c>
    </row>
    <row r="13129" spans="2:10" x14ac:dyDescent="0.2">
      <c r="B13129" s="19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2">
        <f t="shared" si="205"/>
        <v>4529.04</v>
      </c>
    </row>
    <row r="13130" spans="2:10" x14ac:dyDescent="0.2">
      <c r="B13130" s="19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2">
        <f t="shared" si="205"/>
        <v>5458.3200000000006</v>
      </c>
    </row>
    <row r="13131" spans="2:10" x14ac:dyDescent="0.2">
      <c r="B13131" s="19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2">
        <f t="shared" si="205"/>
        <v>5973.5999999999995</v>
      </c>
    </row>
    <row r="13132" spans="2:10" x14ac:dyDescent="0.2">
      <c r="B13132" s="19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2">
        <f t="shared" si="205"/>
        <v>8143.2</v>
      </c>
    </row>
    <row r="13133" spans="2:10" x14ac:dyDescent="0.2">
      <c r="B13133" s="19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2">
        <f t="shared" si="205"/>
        <v>10285.800000000001</v>
      </c>
    </row>
    <row r="13134" spans="2:10" x14ac:dyDescent="0.2">
      <c r="B13134" s="19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2">
        <f t="shared" si="205"/>
        <v>7582.7999999999993</v>
      </c>
    </row>
    <row r="13135" spans="2:10" x14ac:dyDescent="0.2">
      <c r="B13135" s="19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2">
        <f t="shared" si="205"/>
        <v>8859.6</v>
      </c>
    </row>
    <row r="13136" spans="2:10" x14ac:dyDescent="0.2">
      <c r="B13136" s="19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2">
        <f t="shared" si="205"/>
        <v>10074.24</v>
      </c>
    </row>
    <row r="13137" spans="2:10" x14ac:dyDescent="0.2">
      <c r="B13137" s="19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2">
        <f t="shared" si="205"/>
        <v>6756.4800000000005</v>
      </c>
    </row>
    <row r="13138" spans="2:10" x14ac:dyDescent="0.2">
      <c r="B13138" s="19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2">
        <f t="shared" si="205"/>
        <v>4578</v>
      </c>
    </row>
    <row r="13139" spans="2:10" x14ac:dyDescent="0.2">
      <c r="B13139" s="19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2">
        <f t="shared" si="205"/>
        <v>7644</v>
      </c>
    </row>
    <row r="13140" spans="2:10" x14ac:dyDescent="0.2">
      <c r="B13140" s="19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2">
        <f t="shared" si="205"/>
        <v>6577.44</v>
      </c>
    </row>
    <row r="13141" spans="2:10" x14ac:dyDescent="0.2">
      <c r="B13141" s="19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2">
        <f t="shared" si="205"/>
        <v>7904.28</v>
      </c>
    </row>
    <row r="13142" spans="2:10" x14ac:dyDescent="0.2">
      <c r="B13142" s="19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2">
        <f t="shared" si="205"/>
        <v>7678.8</v>
      </c>
    </row>
    <row r="13143" spans="2:10" x14ac:dyDescent="0.2">
      <c r="B13143" s="19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2">
        <f t="shared" si="205"/>
        <v>9900.1200000000008</v>
      </c>
    </row>
    <row r="13144" spans="2:10" x14ac:dyDescent="0.2">
      <c r="B13144" s="19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2">
        <f t="shared" si="205"/>
        <v>5924.1600000000008</v>
      </c>
    </row>
    <row r="13145" spans="2:10" x14ac:dyDescent="0.2">
      <c r="B13145" s="19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2">
        <f t="shared" si="205"/>
        <v>8522.880000000001</v>
      </c>
    </row>
    <row r="13146" spans="2:10" x14ac:dyDescent="0.2">
      <c r="B13146" s="19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2">
        <f t="shared" si="205"/>
        <v>3960</v>
      </c>
    </row>
    <row r="13147" spans="2:10" x14ac:dyDescent="0.2">
      <c r="B13147" s="19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2">
        <f t="shared" si="205"/>
        <v>7840.8</v>
      </c>
    </row>
    <row r="13148" spans="2:10" x14ac:dyDescent="0.2">
      <c r="B13148" s="19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2">
        <f t="shared" si="205"/>
        <v>7571.88</v>
      </c>
    </row>
    <row r="13149" spans="2:10" x14ac:dyDescent="0.2">
      <c r="B13149" s="19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2">
        <f t="shared" si="205"/>
        <v>9408.9599999999991</v>
      </c>
    </row>
    <row r="13150" spans="2:10" x14ac:dyDescent="0.2">
      <c r="B13150" s="19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2">
        <f t="shared" si="205"/>
        <v>9289.8000000000011</v>
      </c>
    </row>
    <row r="13151" spans="2:10" x14ac:dyDescent="0.2">
      <c r="B13151" s="19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2">
        <f t="shared" si="205"/>
        <v>4704</v>
      </c>
    </row>
    <row r="13152" spans="2:10" x14ac:dyDescent="0.2">
      <c r="B13152" s="19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2">
        <f t="shared" si="205"/>
        <v>4922.6400000000003</v>
      </c>
    </row>
    <row r="13153" spans="2:10" x14ac:dyDescent="0.2">
      <c r="B13153" s="19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2">
        <f t="shared" si="205"/>
        <v>8568</v>
      </c>
    </row>
    <row r="13154" spans="2:10" x14ac:dyDescent="0.2">
      <c r="B13154" s="19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2">
        <f t="shared" si="205"/>
        <v>8685.6</v>
      </c>
    </row>
    <row r="13155" spans="2:10" x14ac:dyDescent="0.2">
      <c r="B13155" s="19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2">
        <f t="shared" si="205"/>
        <v>10375.200000000001</v>
      </c>
    </row>
    <row r="13156" spans="2:10" x14ac:dyDescent="0.2">
      <c r="B13156" s="19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2">
        <f t="shared" si="205"/>
        <v>9659.52</v>
      </c>
    </row>
    <row r="13157" spans="2:10" x14ac:dyDescent="0.2">
      <c r="B13157" s="19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2">
        <f t="shared" si="205"/>
        <v>8162.4000000000005</v>
      </c>
    </row>
    <row r="13158" spans="2:10" x14ac:dyDescent="0.2">
      <c r="B13158" s="19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2">
        <f t="shared" si="205"/>
        <v>5266.8</v>
      </c>
    </row>
    <row r="13159" spans="2:10" x14ac:dyDescent="0.2">
      <c r="B13159" s="19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2">
        <f t="shared" si="205"/>
        <v>6894.7199999999993</v>
      </c>
    </row>
    <row r="13160" spans="2:10" x14ac:dyDescent="0.2">
      <c r="B13160" s="19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2">
        <f t="shared" si="205"/>
        <v>8532</v>
      </c>
    </row>
    <row r="13161" spans="2:10" x14ac:dyDescent="0.2">
      <c r="B13161" s="19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2">
        <f t="shared" si="205"/>
        <v>7290.7199999999993</v>
      </c>
    </row>
    <row r="13162" spans="2:10" x14ac:dyDescent="0.2">
      <c r="B13162" s="19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2">
        <f t="shared" si="205"/>
        <v>8121.5999999999995</v>
      </c>
    </row>
    <row r="13163" spans="2:10" x14ac:dyDescent="0.2">
      <c r="B13163" s="19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2">
        <f t="shared" si="205"/>
        <v>6612.8399999999992</v>
      </c>
    </row>
    <row r="13164" spans="2:10" x14ac:dyDescent="0.2">
      <c r="B13164" s="19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2">
        <f t="shared" si="205"/>
        <v>6446.88</v>
      </c>
    </row>
    <row r="13165" spans="2:10" x14ac:dyDescent="0.2">
      <c r="B13165" s="19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2">
        <f t="shared" si="205"/>
        <v>6237.12</v>
      </c>
    </row>
    <row r="13166" spans="2:10" x14ac:dyDescent="0.2">
      <c r="B13166" s="19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2">
        <f t="shared" si="205"/>
        <v>5771.16</v>
      </c>
    </row>
    <row r="13167" spans="2:10" x14ac:dyDescent="0.2">
      <c r="B13167" s="19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2">
        <f t="shared" si="205"/>
        <v>8097.96</v>
      </c>
    </row>
    <row r="13168" spans="2:10" x14ac:dyDescent="0.2">
      <c r="B13168" s="19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2">
        <f t="shared" si="205"/>
        <v>8879.6400000000012</v>
      </c>
    </row>
    <row r="13169" spans="2:10" x14ac:dyDescent="0.2">
      <c r="B13169" s="19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2">
        <f t="shared" si="205"/>
        <v>8330.4</v>
      </c>
    </row>
    <row r="13170" spans="2:10" x14ac:dyDescent="0.2">
      <c r="B13170" s="19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2">
        <f t="shared" si="205"/>
        <v>5065.4399999999996</v>
      </c>
    </row>
    <row r="13171" spans="2:10" x14ac:dyDescent="0.2">
      <c r="B13171" s="19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2">
        <f t="shared" si="205"/>
        <v>9190.8000000000011</v>
      </c>
    </row>
    <row r="13172" spans="2:10" x14ac:dyDescent="0.2">
      <c r="B13172" s="19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2">
        <f t="shared" si="205"/>
        <v>6048.84</v>
      </c>
    </row>
    <row r="13173" spans="2:10" x14ac:dyDescent="0.2">
      <c r="B13173" s="19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2">
        <f t="shared" si="205"/>
        <v>4462.2</v>
      </c>
    </row>
    <row r="13174" spans="2:10" x14ac:dyDescent="0.2">
      <c r="B13174" s="19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2">
        <f t="shared" si="205"/>
        <v>7031.7599999999993</v>
      </c>
    </row>
    <row r="13175" spans="2:10" x14ac:dyDescent="0.2">
      <c r="B13175" s="19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2">
        <f t="shared" si="205"/>
        <v>7059.6</v>
      </c>
    </row>
    <row r="13176" spans="2:10" x14ac:dyDescent="0.2">
      <c r="B13176" s="19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2">
        <f t="shared" si="205"/>
        <v>8745.24</v>
      </c>
    </row>
    <row r="13177" spans="2:10" x14ac:dyDescent="0.2">
      <c r="B13177" s="19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2">
        <f t="shared" si="205"/>
        <v>7629.5999999999995</v>
      </c>
    </row>
    <row r="13178" spans="2:10" x14ac:dyDescent="0.2">
      <c r="B13178" s="19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2">
        <f t="shared" si="205"/>
        <v>9202.44</v>
      </c>
    </row>
    <row r="13179" spans="2:10" x14ac:dyDescent="0.2">
      <c r="B13179" s="19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2">
        <f t="shared" si="205"/>
        <v>6299.5199999999995</v>
      </c>
    </row>
    <row r="13180" spans="2:10" x14ac:dyDescent="0.2">
      <c r="B13180" s="19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2">
        <f t="shared" si="205"/>
        <v>4765.2</v>
      </c>
    </row>
    <row r="13181" spans="2:10" x14ac:dyDescent="0.2">
      <c r="B13181" s="19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2">
        <f t="shared" si="205"/>
        <v>8669.16</v>
      </c>
    </row>
    <row r="13182" spans="2:10" x14ac:dyDescent="0.2">
      <c r="B13182" s="19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2">
        <f t="shared" si="205"/>
        <v>8152.32</v>
      </c>
    </row>
    <row r="13183" spans="2:10" x14ac:dyDescent="0.2">
      <c r="B13183" s="19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2">
        <f t="shared" si="205"/>
        <v>5069.28</v>
      </c>
    </row>
    <row r="13184" spans="2:10" x14ac:dyDescent="0.2">
      <c r="B13184" s="19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2">
        <f t="shared" si="205"/>
        <v>6398.4</v>
      </c>
    </row>
    <row r="13185" spans="2:10" x14ac:dyDescent="0.2">
      <c r="B13185" s="19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2">
        <f t="shared" si="205"/>
        <v>5458.32</v>
      </c>
    </row>
    <row r="13186" spans="2:10" x14ac:dyDescent="0.2">
      <c r="B13186" s="19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2">
        <f t="shared" si="205"/>
        <v>8225.2799999999988</v>
      </c>
    </row>
    <row r="13187" spans="2:10" x14ac:dyDescent="0.2">
      <c r="B13187" s="19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2">
        <f t="shared" si="205"/>
        <v>7369.7999999999993</v>
      </c>
    </row>
    <row r="13188" spans="2:10" x14ac:dyDescent="0.2">
      <c r="B13188" s="19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2">
        <f t="shared" si="205"/>
        <v>6911.28</v>
      </c>
    </row>
    <row r="13189" spans="2:10" x14ac:dyDescent="0.2">
      <c r="B13189" s="19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2">
        <f t="shared" ref="J13189:J13252" si="206">I13189*G13189</f>
        <v>6113.88</v>
      </c>
    </row>
    <row r="13190" spans="2:10" x14ac:dyDescent="0.2">
      <c r="B13190" s="19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2">
        <f t="shared" si="206"/>
        <v>9030.9600000000009</v>
      </c>
    </row>
    <row r="13191" spans="2:10" x14ac:dyDescent="0.2">
      <c r="B13191" s="19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2">
        <f t="shared" si="206"/>
        <v>10380.6</v>
      </c>
    </row>
    <row r="13192" spans="2:10" x14ac:dyDescent="0.2">
      <c r="B13192" s="19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2">
        <f t="shared" si="206"/>
        <v>4871.5199999999995</v>
      </c>
    </row>
    <row r="13193" spans="2:10" x14ac:dyDescent="0.2">
      <c r="B13193" s="19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2">
        <f t="shared" si="206"/>
        <v>7464.6</v>
      </c>
    </row>
    <row r="13194" spans="2:10" x14ac:dyDescent="0.2">
      <c r="B13194" s="19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2">
        <f t="shared" si="206"/>
        <v>4605.12</v>
      </c>
    </row>
    <row r="13195" spans="2:10" x14ac:dyDescent="0.2">
      <c r="B13195" s="19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2">
        <f t="shared" si="206"/>
        <v>8127</v>
      </c>
    </row>
    <row r="13196" spans="2:10" x14ac:dyDescent="0.2">
      <c r="B13196" s="19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2">
        <f t="shared" si="206"/>
        <v>4808.16</v>
      </c>
    </row>
    <row r="13197" spans="2:10" x14ac:dyDescent="0.2">
      <c r="B13197" s="19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2">
        <f t="shared" si="206"/>
        <v>5593.08</v>
      </c>
    </row>
    <row r="13198" spans="2:10" x14ac:dyDescent="0.2">
      <c r="B13198" s="19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2">
        <f t="shared" si="206"/>
        <v>5606.4</v>
      </c>
    </row>
    <row r="13199" spans="2:10" x14ac:dyDescent="0.2">
      <c r="B13199" s="19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2">
        <f t="shared" si="206"/>
        <v>4910.4000000000005</v>
      </c>
    </row>
    <row r="13200" spans="2:10" x14ac:dyDescent="0.2">
      <c r="B13200" s="19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2">
        <f t="shared" si="206"/>
        <v>7785</v>
      </c>
    </row>
    <row r="13201" spans="2:10" x14ac:dyDescent="0.2">
      <c r="B13201" s="19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2">
        <f t="shared" si="206"/>
        <v>8316</v>
      </c>
    </row>
    <row r="13202" spans="2:10" x14ac:dyDescent="0.2">
      <c r="B13202" s="19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2">
        <f t="shared" si="206"/>
        <v>9066.6</v>
      </c>
    </row>
    <row r="13203" spans="2:10" x14ac:dyDescent="0.2">
      <c r="B13203" s="19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2">
        <f t="shared" si="206"/>
        <v>10222.32</v>
      </c>
    </row>
    <row r="13204" spans="2:10" x14ac:dyDescent="0.2">
      <c r="B13204" s="19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2">
        <f t="shared" si="206"/>
        <v>6894.72</v>
      </c>
    </row>
    <row r="13205" spans="2:10" x14ac:dyDescent="0.2">
      <c r="B13205" s="19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2">
        <f t="shared" si="206"/>
        <v>6209.28</v>
      </c>
    </row>
    <row r="13206" spans="2:10" x14ac:dyDescent="0.2">
      <c r="B13206" s="19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2">
        <f t="shared" si="206"/>
        <v>4977</v>
      </c>
    </row>
    <row r="13207" spans="2:10" x14ac:dyDescent="0.2">
      <c r="B13207" s="19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2">
        <f t="shared" si="206"/>
        <v>5270.4000000000005</v>
      </c>
    </row>
    <row r="13208" spans="2:10" x14ac:dyDescent="0.2">
      <c r="B13208" s="19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2">
        <f t="shared" si="206"/>
        <v>9242.16</v>
      </c>
    </row>
    <row r="13209" spans="2:10" x14ac:dyDescent="0.2">
      <c r="B13209" s="19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2">
        <f t="shared" si="206"/>
        <v>6533.7599999999993</v>
      </c>
    </row>
    <row r="13210" spans="2:10" x14ac:dyDescent="0.2">
      <c r="B13210" s="19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2">
        <f t="shared" si="206"/>
        <v>9597.6</v>
      </c>
    </row>
    <row r="13211" spans="2:10" x14ac:dyDescent="0.2">
      <c r="B13211" s="19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2">
        <f t="shared" si="206"/>
        <v>10139.4</v>
      </c>
    </row>
    <row r="13212" spans="2:10" x14ac:dyDescent="0.2">
      <c r="B13212" s="19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2">
        <f t="shared" si="206"/>
        <v>8845.1999999999989</v>
      </c>
    </row>
    <row r="13213" spans="2:10" x14ac:dyDescent="0.2">
      <c r="B13213" s="19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2">
        <f t="shared" si="206"/>
        <v>1541.76</v>
      </c>
    </row>
    <row r="13214" spans="2:10" x14ac:dyDescent="0.2">
      <c r="B13214" s="19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2">
        <f t="shared" si="206"/>
        <v>1933.2</v>
      </c>
    </row>
    <row r="13215" spans="2:10" x14ac:dyDescent="0.2">
      <c r="B13215" s="19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2">
        <f t="shared" si="206"/>
        <v>2020.2</v>
      </c>
    </row>
    <row r="13216" spans="2:10" x14ac:dyDescent="0.2">
      <c r="B13216" s="19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2">
        <f t="shared" si="206"/>
        <v>1998.24</v>
      </c>
    </row>
    <row r="13217" spans="2:10" x14ac:dyDescent="0.2">
      <c r="B13217" s="19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2">
        <f t="shared" si="206"/>
        <v>1912.32</v>
      </c>
    </row>
    <row r="13218" spans="2:10" x14ac:dyDescent="0.2">
      <c r="B13218" s="19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2">
        <f t="shared" si="206"/>
        <v>2118.6</v>
      </c>
    </row>
    <row r="13219" spans="2:10" x14ac:dyDescent="0.2">
      <c r="B13219" s="19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2">
        <f t="shared" si="206"/>
        <v>1866.6000000000001</v>
      </c>
    </row>
    <row r="13220" spans="2:10" x14ac:dyDescent="0.2">
      <c r="B13220" s="19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2">
        <f t="shared" si="206"/>
        <v>2208.96</v>
      </c>
    </row>
    <row r="13221" spans="2:10" x14ac:dyDescent="0.2">
      <c r="B13221" s="19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2">
        <f t="shared" si="206"/>
        <v>1353.24</v>
      </c>
    </row>
    <row r="13222" spans="2:10" x14ac:dyDescent="0.2">
      <c r="B13222" s="19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2">
        <f t="shared" si="206"/>
        <v>1682.1599999999999</v>
      </c>
    </row>
    <row r="13223" spans="2:10" x14ac:dyDescent="0.2">
      <c r="B13223" s="19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2">
        <f t="shared" si="206"/>
        <v>1069.2</v>
      </c>
    </row>
    <row r="13224" spans="2:10" x14ac:dyDescent="0.2">
      <c r="B13224" s="19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2">
        <f t="shared" si="206"/>
        <v>1429.68</v>
      </c>
    </row>
    <row r="13225" spans="2:10" x14ac:dyDescent="0.2">
      <c r="B13225" s="19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2">
        <f t="shared" si="206"/>
        <v>1023.96</v>
      </c>
    </row>
    <row r="13226" spans="2:10" x14ac:dyDescent="0.2">
      <c r="B13226" s="19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2">
        <f t="shared" si="206"/>
        <v>1911.3600000000001</v>
      </c>
    </row>
    <row r="13227" spans="2:10" x14ac:dyDescent="0.2">
      <c r="B13227" s="19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2">
        <f t="shared" si="206"/>
        <v>1613.5200000000002</v>
      </c>
    </row>
    <row r="13228" spans="2:10" x14ac:dyDescent="0.2">
      <c r="B13228" s="19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2">
        <f t="shared" si="206"/>
        <v>9731.0399999999991</v>
      </c>
    </row>
    <row r="13229" spans="2:10" x14ac:dyDescent="0.2">
      <c r="B13229" s="19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2">
        <f t="shared" si="206"/>
        <v>6368.04</v>
      </c>
    </row>
    <row r="13230" spans="2:10" x14ac:dyDescent="0.2">
      <c r="B13230" s="19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2">
        <f t="shared" si="206"/>
        <v>9262.1999999999989</v>
      </c>
    </row>
    <row r="13231" spans="2:10" x14ac:dyDescent="0.2">
      <c r="B13231" s="19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2">
        <f t="shared" si="206"/>
        <v>10030.199999999999</v>
      </c>
    </row>
    <row r="13232" spans="2:10" x14ac:dyDescent="0.2">
      <c r="B13232" s="19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2">
        <f t="shared" si="206"/>
        <v>6664.6799999999994</v>
      </c>
    </row>
    <row r="13233" spans="2:10" x14ac:dyDescent="0.2">
      <c r="B13233" s="19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2">
        <f t="shared" si="206"/>
        <v>5362.5599999999995</v>
      </c>
    </row>
    <row r="13234" spans="2:10" x14ac:dyDescent="0.2">
      <c r="B13234" s="19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2">
        <f t="shared" si="206"/>
        <v>8881.7999999999993</v>
      </c>
    </row>
    <row r="13235" spans="2:10" x14ac:dyDescent="0.2">
      <c r="B13235" s="19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2">
        <f t="shared" si="206"/>
        <v>6042.96</v>
      </c>
    </row>
    <row r="13236" spans="2:10" x14ac:dyDescent="0.2">
      <c r="B13236" s="19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2">
        <f t="shared" si="206"/>
        <v>8143.2</v>
      </c>
    </row>
    <row r="13237" spans="2:10" x14ac:dyDescent="0.2">
      <c r="B13237" s="19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2">
        <f t="shared" si="206"/>
        <v>6431.88</v>
      </c>
    </row>
    <row r="13238" spans="2:10" x14ac:dyDescent="0.2">
      <c r="B13238" s="19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2">
        <f t="shared" si="206"/>
        <v>8817.119999999999</v>
      </c>
    </row>
    <row r="13239" spans="2:10" x14ac:dyDescent="0.2">
      <c r="B13239" s="19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2">
        <f t="shared" si="206"/>
        <v>7037.0400000000009</v>
      </c>
    </row>
    <row r="13240" spans="2:10" x14ac:dyDescent="0.2">
      <c r="B13240" s="19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2">
        <f t="shared" si="206"/>
        <v>4669.92</v>
      </c>
    </row>
    <row r="13241" spans="2:10" x14ac:dyDescent="0.2">
      <c r="B13241" s="19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2">
        <f t="shared" si="206"/>
        <v>6272.64</v>
      </c>
    </row>
    <row r="13242" spans="2:10" x14ac:dyDescent="0.2">
      <c r="B13242" s="19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2">
        <f t="shared" si="206"/>
        <v>8019</v>
      </c>
    </row>
    <row r="13243" spans="2:10" x14ac:dyDescent="0.2">
      <c r="B13243" s="19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2">
        <f t="shared" si="206"/>
        <v>5607</v>
      </c>
    </row>
    <row r="13244" spans="2:10" x14ac:dyDescent="0.2">
      <c r="B13244" s="19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2">
        <f t="shared" si="206"/>
        <v>10079.400000000001</v>
      </c>
    </row>
    <row r="13245" spans="2:10" x14ac:dyDescent="0.2">
      <c r="B13245" s="19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2">
        <f t="shared" si="206"/>
        <v>10598.4</v>
      </c>
    </row>
    <row r="13246" spans="2:10" x14ac:dyDescent="0.2">
      <c r="B13246" s="19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2">
        <f t="shared" si="206"/>
        <v>5126.3999999999996</v>
      </c>
    </row>
    <row r="13247" spans="2:10" x14ac:dyDescent="0.2">
      <c r="B13247" s="19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2">
        <f t="shared" si="206"/>
        <v>5898.24</v>
      </c>
    </row>
    <row r="13248" spans="2:10" x14ac:dyDescent="0.2">
      <c r="B13248" s="19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2">
        <f t="shared" si="206"/>
        <v>6695.28</v>
      </c>
    </row>
    <row r="13249" spans="2:10" x14ac:dyDescent="0.2">
      <c r="B13249" s="19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2">
        <f t="shared" si="206"/>
        <v>6906.2400000000007</v>
      </c>
    </row>
    <row r="13250" spans="2:10" x14ac:dyDescent="0.2">
      <c r="B13250" s="19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2">
        <f t="shared" si="206"/>
        <v>6554.88</v>
      </c>
    </row>
    <row r="13251" spans="2:10" x14ac:dyDescent="0.2">
      <c r="B13251" s="19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2">
        <f t="shared" si="206"/>
        <v>4673.76</v>
      </c>
    </row>
    <row r="13252" spans="2:10" x14ac:dyDescent="0.2">
      <c r="B13252" s="19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2">
        <f t="shared" si="206"/>
        <v>7479.3600000000006</v>
      </c>
    </row>
    <row r="13253" spans="2:10" x14ac:dyDescent="0.2">
      <c r="B13253" s="19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2">
        <f t="shared" ref="J13253:J13316" si="207">I13253*G13253</f>
        <v>519</v>
      </c>
    </row>
    <row r="13254" spans="2:10" x14ac:dyDescent="0.2">
      <c r="B13254" s="19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2">
        <f t="shared" si="207"/>
        <v>619.44000000000005</v>
      </c>
    </row>
    <row r="13255" spans="2:10" x14ac:dyDescent="0.2">
      <c r="B13255" s="19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2">
        <f t="shared" si="207"/>
        <v>1132.08</v>
      </c>
    </row>
    <row r="13256" spans="2:10" x14ac:dyDescent="0.2">
      <c r="B13256" s="19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2">
        <f t="shared" si="207"/>
        <v>441</v>
      </c>
    </row>
    <row r="13257" spans="2:10" x14ac:dyDescent="0.2">
      <c r="B13257" s="19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2">
        <f t="shared" si="207"/>
        <v>785.40000000000009</v>
      </c>
    </row>
    <row r="13258" spans="2:10" x14ac:dyDescent="0.2">
      <c r="B13258" s="19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2">
        <f t="shared" si="207"/>
        <v>834.48</v>
      </c>
    </row>
    <row r="13259" spans="2:10" x14ac:dyDescent="0.2">
      <c r="B13259" s="19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2">
        <f t="shared" si="207"/>
        <v>735</v>
      </c>
    </row>
    <row r="13260" spans="2:10" x14ac:dyDescent="0.2">
      <c r="B13260" s="19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2">
        <f t="shared" si="207"/>
        <v>984.96</v>
      </c>
    </row>
    <row r="13261" spans="2:10" x14ac:dyDescent="0.2">
      <c r="B13261" s="19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2">
        <f t="shared" si="207"/>
        <v>547.19999999999993</v>
      </c>
    </row>
    <row r="13262" spans="2:10" x14ac:dyDescent="0.2">
      <c r="B13262" s="19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2">
        <f t="shared" si="207"/>
        <v>1218.24</v>
      </c>
    </row>
    <row r="13263" spans="2:10" x14ac:dyDescent="0.2">
      <c r="B13263" s="19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2">
        <f t="shared" si="207"/>
        <v>999.6</v>
      </c>
    </row>
    <row r="13264" spans="2:10" x14ac:dyDescent="0.2">
      <c r="B13264" s="19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2">
        <f t="shared" si="207"/>
        <v>861</v>
      </c>
    </row>
    <row r="13265" spans="2:10" x14ac:dyDescent="0.2">
      <c r="B13265" s="19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2">
        <f t="shared" si="207"/>
        <v>704.88</v>
      </c>
    </row>
    <row r="13266" spans="2:10" x14ac:dyDescent="0.2">
      <c r="B13266" s="19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2">
        <f t="shared" si="207"/>
        <v>1015.6800000000001</v>
      </c>
    </row>
    <row r="13267" spans="2:10" x14ac:dyDescent="0.2">
      <c r="B13267" s="19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2">
        <f t="shared" si="207"/>
        <v>1309.8</v>
      </c>
    </row>
    <row r="13268" spans="2:10" x14ac:dyDescent="0.2">
      <c r="B13268" s="19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2">
        <f t="shared" si="207"/>
        <v>1234.2</v>
      </c>
    </row>
    <row r="13269" spans="2:10" x14ac:dyDescent="0.2">
      <c r="B13269" s="19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2">
        <f t="shared" si="207"/>
        <v>691.2</v>
      </c>
    </row>
    <row r="13270" spans="2:10" x14ac:dyDescent="0.2">
      <c r="B13270" s="19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2">
        <f t="shared" si="207"/>
        <v>736.56000000000006</v>
      </c>
    </row>
    <row r="13271" spans="2:10" x14ac:dyDescent="0.2">
      <c r="B13271" s="19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2">
        <f t="shared" si="207"/>
        <v>816.24</v>
      </c>
    </row>
    <row r="13272" spans="2:10" x14ac:dyDescent="0.2">
      <c r="B13272" s="19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2">
        <f t="shared" si="207"/>
        <v>835.2</v>
      </c>
    </row>
    <row r="13273" spans="2:10" x14ac:dyDescent="0.2">
      <c r="B13273" s="19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2">
        <f t="shared" si="207"/>
        <v>1166.4000000000001</v>
      </c>
    </row>
    <row r="13274" spans="2:10" x14ac:dyDescent="0.2">
      <c r="B13274" s="19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2">
        <f t="shared" si="207"/>
        <v>1032.1200000000001</v>
      </c>
    </row>
    <row r="13275" spans="2:10" x14ac:dyDescent="0.2">
      <c r="B13275" s="19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2">
        <f t="shared" si="207"/>
        <v>933.96</v>
      </c>
    </row>
    <row r="13276" spans="2:10" x14ac:dyDescent="0.2">
      <c r="B13276" s="19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2">
        <f t="shared" si="207"/>
        <v>735</v>
      </c>
    </row>
    <row r="13277" spans="2:10" x14ac:dyDescent="0.2">
      <c r="B13277" s="19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2">
        <f t="shared" si="207"/>
        <v>999.6</v>
      </c>
    </row>
    <row r="13278" spans="2:10" x14ac:dyDescent="0.2">
      <c r="B13278" s="19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2">
        <f t="shared" si="207"/>
        <v>1202.04</v>
      </c>
    </row>
    <row r="13279" spans="2:10" x14ac:dyDescent="0.2">
      <c r="B13279" s="19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2">
        <f t="shared" si="207"/>
        <v>691.2</v>
      </c>
    </row>
    <row r="13280" spans="2:10" x14ac:dyDescent="0.2">
      <c r="B13280" s="19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2">
        <f t="shared" si="207"/>
        <v>1294.5600000000002</v>
      </c>
    </row>
    <row r="13281" spans="2:10" x14ac:dyDescent="0.2">
      <c r="B13281" s="19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2">
        <f t="shared" si="207"/>
        <v>1065.6000000000001</v>
      </c>
    </row>
    <row r="13282" spans="2:10" x14ac:dyDescent="0.2">
      <c r="B13282" s="19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2">
        <f t="shared" si="207"/>
        <v>1267.2</v>
      </c>
    </row>
    <row r="13283" spans="2:10" x14ac:dyDescent="0.2">
      <c r="B13283" s="19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2">
        <f t="shared" si="207"/>
        <v>938.4</v>
      </c>
    </row>
    <row r="13284" spans="2:10" x14ac:dyDescent="0.2">
      <c r="B13284" s="19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2">
        <f t="shared" si="207"/>
        <v>1009.5600000000001</v>
      </c>
    </row>
    <row r="13285" spans="2:10" x14ac:dyDescent="0.2">
      <c r="B13285" s="19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2">
        <f t="shared" si="207"/>
        <v>1135.2</v>
      </c>
    </row>
    <row r="13286" spans="2:10" x14ac:dyDescent="0.2">
      <c r="B13286" s="19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2">
        <f t="shared" si="207"/>
        <v>1141.92</v>
      </c>
    </row>
    <row r="13287" spans="2:10" x14ac:dyDescent="0.2">
      <c r="B13287" s="19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2">
        <f t="shared" si="207"/>
        <v>977.4</v>
      </c>
    </row>
    <row r="13288" spans="2:10" x14ac:dyDescent="0.2">
      <c r="B13288" s="19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2">
        <f t="shared" si="207"/>
        <v>1252.8</v>
      </c>
    </row>
    <row r="13289" spans="2:10" x14ac:dyDescent="0.2">
      <c r="B13289" s="19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2">
        <f t="shared" si="207"/>
        <v>773.28</v>
      </c>
    </row>
    <row r="13290" spans="2:10" x14ac:dyDescent="0.2">
      <c r="B13290" s="19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2">
        <f t="shared" si="207"/>
        <v>1166.4000000000001</v>
      </c>
    </row>
    <row r="13291" spans="2:10" x14ac:dyDescent="0.2">
      <c r="B13291" s="19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2">
        <f t="shared" si="207"/>
        <v>902.88</v>
      </c>
    </row>
    <row r="13292" spans="2:10" x14ac:dyDescent="0.2">
      <c r="B13292" s="19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2">
        <f t="shared" si="207"/>
        <v>444</v>
      </c>
    </row>
    <row r="13293" spans="2:10" x14ac:dyDescent="0.2">
      <c r="B13293" s="19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2">
        <f t="shared" si="207"/>
        <v>681.12</v>
      </c>
    </row>
    <row r="13294" spans="2:10" x14ac:dyDescent="0.2">
      <c r="B13294" s="19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2">
        <f t="shared" si="207"/>
        <v>726.24</v>
      </c>
    </row>
    <row r="13295" spans="2:10" x14ac:dyDescent="0.2">
      <c r="B13295" s="19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2">
        <f t="shared" si="207"/>
        <v>1052.52</v>
      </c>
    </row>
    <row r="13296" spans="2:10" x14ac:dyDescent="0.2">
      <c r="B13296" s="19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2">
        <f t="shared" si="207"/>
        <v>456.12</v>
      </c>
    </row>
    <row r="13297" spans="2:10" x14ac:dyDescent="0.2">
      <c r="B13297" s="19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2">
        <f t="shared" si="207"/>
        <v>1104</v>
      </c>
    </row>
    <row r="13298" spans="2:10" x14ac:dyDescent="0.2">
      <c r="B13298" s="19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2">
        <f t="shared" si="207"/>
        <v>767.04</v>
      </c>
    </row>
    <row r="13299" spans="2:10" x14ac:dyDescent="0.2">
      <c r="B13299" s="19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2">
        <f t="shared" si="207"/>
        <v>700.92</v>
      </c>
    </row>
    <row r="13300" spans="2:10" x14ac:dyDescent="0.2">
      <c r="B13300" s="19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2">
        <f t="shared" si="207"/>
        <v>1125.72</v>
      </c>
    </row>
    <row r="13301" spans="2:10" x14ac:dyDescent="0.2">
      <c r="B13301" s="19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2">
        <f t="shared" si="207"/>
        <v>1110</v>
      </c>
    </row>
    <row r="13302" spans="2:10" x14ac:dyDescent="0.2">
      <c r="B13302" s="19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2">
        <f t="shared" si="207"/>
        <v>615.6</v>
      </c>
    </row>
    <row r="13303" spans="2:10" x14ac:dyDescent="0.2">
      <c r="B13303" s="19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2">
        <f t="shared" si="207"/>
        <v>488.40000000000003</v>
      </c>
    </row>
    <row r="13304" spans="2:10" x14ac:dyDescent="0.2">
      <c r="B13304" s="19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2">
        <f t="shared" si="207"/>
        <v>732.6</v>
      </c>
    </row>
    <row r="13305" spans="2:10" x14ac:dyDescent="0.2">
      <c r="B13305" s="19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2">
        <f t="shared" si="207"/>
        <v>1182.96</v>
      </c>
    </row>
    <row r="13306" spans="2:10" x14ac:dyDescent="0.2">
      <c r="B13306" s="19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2">
        <f t="shared" si="207"/>
        <v>1194.6000000000001</v>
      </c>
    </row>
    <row r="13307" spans="2:10" x14ac:dyDescent="0.2">
      <c r="B13307" s="19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2">
        <f t="shared" si="207"/>
        <v>430.92</v>
      </c>
    </row>
    <row r="13308" spans="2:10" x14ac:dyDescent="0.2">
      <c r="B13308" s="19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2">
        <f t="shared" si="207"/>
        <v>1015.2</v>
      </c>
    </row>
    <row r="13309" spans="2:10" x14ac:dyDescent="0.2">
      <c r="B13309" s="19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2">
        <f t="shared" si="207"/>
        <v>602.04</v>
      </c>
    </row>
    <row r="13310" spans="2:10" x14ac:dyDescent="0.2">
      <c r="B13310" s="19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2">
        <f t="shared" si="207"/>
        <v>809.64</v>
      </c>
    </row>
    <row r="13311" spans="2:10" x14ac:dyDescent="0.2">
      <c r="B13311" s="19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2">
        <f t="shared" si="207"/>
        <v>840</v>
      </c>
    </row>
    <row r="13312" spans="2:10" x14ac:dyDescent="0.2">
      <c r="B13312" s="19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2">
        <f t="shared" si="207"/>
        <v>1247.3999999999999</v>
      </c>
    </row>
    <row r="13313" spans="2:10" x14ac:dyDescent="0.2">
      <c r="B13313" s="19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2">
        <f t="shared" si="207"/>
        <v>1159.92</v>
      </c>
    </row>
    <row r="13314" spans="2:10" x14ac:dyDescent="0.2">
      <c r="B13314" s="19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2">
        <f t="shared" si="207"/>
        <v>1224.8399999999999</v>
      </c>
    </row>
    <row r="13315" spans="2:10" x14ac:dyDescent="0.2">
      <c r="B13315" s="19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2">
        <f t="shared" si="207"/>
        <v>612.36</v>
      </c>
    </row>
    <row r="13316" spans="2:10" x14ac:dyDescent="0.2">
      <c r="B13316" s="19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2">
        <f t="shared" si="207"/>
        <v>412.8</v>
      </c>
    </row>
    <row r="13317" spans="2:10" x14ac:dyDescent="0.2">
      <c r="B13317" s="19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2">
        <f t="shared" ref="J13317:J13380" si="208">I13317*G13317</f>
        <v>648</v>
      </c>
    </row>
    <row r="13318" spans="2:10" x14ac:dyDescent="0.2">
      <c r="B13318" s="19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2">
        <f t="shared" si="208"/>
        <v>1214.4000000000001</v>
      </c>
    </row>
    <row r="13319" spans="2:10" x14ac:dyDescent="0.2">
      <c r="B13319" s="19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2">
        <f t="shared" si="208"/>
        <v>516</v>
      </c>
    </row>
    <row r="13320" spans="2:10" x14ac:dyDescent="0.2">
      <c r="B13320" s="19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2">
        <f t="shared" si="208"/>
        <v>427.2</v>
      </c>
    </row>
    <row r="13321" spans="2:10" x14ac:dyDescent="0.2">
      <c r="B13321" s="19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2">
        <f t="shared" si="208"/>
        <v>1162.56</v>
      </c>
    </row>
    <row r="13322" spans="2:10" x14ac:dyDescent="0.2">
      <c r="B13322" s="19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2">
        <f t="shared" si="208"/>
        <v>777</v>
      </c>
    </row>
    <row r="13323" spans="2:10" x14ac:dyDescent="0.2">
      <c r="B13323" s="19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2">
        <f t="shared" si="208"/>
        <v>939.6</v>
      </c>
    </row>
    <row r="13324" spans="2:10" x14ac:dyDescent="0.2">
      <c r="B13324" s="19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2">
        <f t="shared" si="208"/>
        <v>980.4</v>
      </c>
    </row>
    <row r="13325" spans="2:10" x14ac:dyDescent="0.2">
      <c r="B13325" s="19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2">
        <f t="shared" si="208"/>
        <v>672</v>
      </c>
    </row>
    <row r="13326" spans="2:10" x14ac:dyDescent="0.2">
      <c r="B13326" s="19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2">
        <f t="shared" si="208"/>
        <v>698.88</v>
      </c>
    </row>
    <row r="13327" spans="2:10" x14ac:dyDescent="0.2">
      <c r="B13327" s="19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2">
        <f t="shared" si="208"/>
        <v>952.56</v>
      </c>
    </row>
    <row r="13328" spans="2:10" x14ac:dyDescent="0.2">
      <c r="B13328" s="19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2">
        <f t="shared" si="208"/>
        <v>902.4</v>
      </c>
    </row>
    <row r="13329" spans="2:10" x14ac:dyDescent="0.2">
      <c r="B13329" s="19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2">
        <f t="shared" si="208"/>
        <v>1029</v>
      </c>
    </row>
    <row r="13330" spans="2:10" x14ac:dyDescent="0.2">
      <c r="B13330" s="19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2">
        <f t="shared" si="208"/>
        <v>612.36</v>
      </c>
    </row>
    <row r="13331" spans="2:10" x14ac:dyDescent="0.2">
      <c r="B13331" s="19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2">
        <f t="shared" si="208"/>
        <v>1249.92</v>
      </c>
    </row>
    <row r="13332" spans="2:10" x14ac:dyDescent="0.2">
      <c r="B13332" s="19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2">
        <f t="shared" si="208"/>
        <v>677.16</v>
      </c>
    </row>
    <row r="13333" spans="2:10" x14ac:dyDescent="0.2">
      <c r="B13333" s="19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2">
        <f t="shared" si="208"/>
        <v>1189.44</v>
      </c>
    </row>
    <row r="13334" spans="2:10" x14ac:dyDescent="0.2">
      <c r="B13334" s="19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2">
        <f t="shared" si="208"/>
        <v>878.40000000000009</v>
      </c>
    </row>
    <row r="13335" spans="2:10" x14ac:dyDescent="0.2">
      <c r="B13335" s="19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2">
        <f t="shared" si="208"/>
        <v>536.64</v>
      </c>
    </row>
    <row r="13336" spans="2:10" x14ac:dyDescent="0.2">
      <c r="B13336" s="19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2">
        <f t="shared" si="208"/>
        <v>868.80000000000007</v>
      </c>
    </row>
    <row r="13337" spans="2:10" x14ac:dyDescent="0.2">
      <c r="B13337" s="19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2">
        <f t="shared" si="208"/>
        <v>1052.6399999999999</v>
      </c>
    </row>
    <row r="13338" spans="2:10" x14ac:dyDescent="0.2">
      <c r="B13338" s="19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2">
        <f t="shared" si="208"/>
        <v>1099.5600000000002</v>
      </c>
    </row>
    <row r="13339" spans="2:10" x14ac:dyDescent="0.2">
      <c r="B13339" s="19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2">
        <f t="shared" si="208"/>
        <v>848.16000000000008</v>
      </c>
    </row>
    <row r="13340" spans="2:10" x14ac:dyDescent="0.2">
      <c r="B13340" s="19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2">
        <f t="shared" si="208"/>
        <v>456</v>
      </c>
    </row>
    <row r="13341" spans="2:10" x14ac:dyDescent="0.2">
      <c r="B13341" s="19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2">
        <f t="shared" si="208"/>
        <v>971.5200000000001</v>
      </c>
    </row>
    <row r="13342" spans="2:10" x14ac:dyDescent="0.2">
      <c r="B13342" s="19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2">
        <f t="shared" si="208"/>
        <v>927.36</v>
      </c>
    </row>
    <row r="13343" spans="2:10" x14ac:dyDescent="0.2">
      <c r="B13343" s="19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2">
        <f t="shared" si="208"/>
        <v>1387.2</v>
      </c>
    </row>
    <row r="13344" spans="2:10" x14ac:dyDescent="0.2">
      <c r="B13344" s="19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2">
        <f t="shared" si="208"/>
        <v>1571.76</v>
      </c>
    </row>
    <row r="13345" spans="2:10" x14ac:dyDescent="0.2">
      <c r="B13345" s="19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2">
        <f t="shared" si="208"/>
        <v>1785.24</v>
      </c>
    </row>
    <row r="13346" spans="2:10" x14ac:dyDescent="0.2">
      <c r="B13346" s="19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2">
        <f t="shared" si="208"/>
        <v>1146.96</v>
      </c>
    </row>
    <row r="13347" spans="2:10" x14ac:dyDescent="0.2">
      <c r="B13347" s="19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2">
        <f t="shared" si="208"/>
        <v>2054.4</v>
      </c>
    </row>
    <row r="13348" spans="2:10" x14ac:dyDescent="0.2">
      <c r="B13348" s="19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2">
        <f t="shared" si="208"/>
        <v>1723.6799999999998</v>
      </c>
    </row>
    <row r="13349" spans="2:10" x14ac:dyDescent="0.2">
      <c r="B13349" s="19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2">
        <f t="shared" si="208"/>
        <v>1909.92</v>
      </c>
    </row>
    <row r="13350" spans="2:10" x14ac:dyDescent="0.2">
      <c r="B13350" s="19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2">
        <f t="shared" si="208"/>
        <v>1801.1999999999998</v>
      </c>
    </row>
    <row r="13351" spans="2:10" x14ac:dyDescent="0.2">
      <c r="B13351" s="19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2">
        <f t="shared" si="208"/>
        <v>1863.72</v>
      </c>
    </row>
    <row r="13352" spans="2:10" x14ac:dyDescent="0.2">
      <c r="B13352" s="19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2">
        <f t="shared" si="208"/>
        <v>2246.4</v>
      </c>
    </row>
    <row r="13353" spans="2:10" x14ac:dyDescent="0.2">
      <c r="B13353" s="19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2">
        <f t="shared" si="208"/>
        <v>1681.68</v>
      </c>
    </row>
    <row r="13354" spans="2:10" x14ac:dyDescent="0.2">
      <c r="B13354" s="19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2">
        <f t="shared" si="208"/>
        <v>1663.32</v>
      </c>
    </row>
    <row r="13355" spans="2:10" x14ac:dyDescent="0.2">
      <c r="B13355" s="19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2">
        <f t="shared" si="208"/>
        <v>232.20000000000002</v>
      </c>
    </row>
    <row r="13356" spans="2:10" x14ac:dyDescent="0.2">
      <c r="B13356" s="19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2">
        <f t="shared" si="208"/>
        <v>259.2</v>
      </c>
    </row>
    <row r="13357" spans="2:10" x14ac:dyDescent="0.2">
      <c r="B13357" s="19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2">
        <f t="shared" si="208"/>
        <v>5630.4000000000005</v>
      </c>
    </row>
    <row r="13358" spans="2:10" x14ac:dyDescent="0.2">
      <c r="B13358" s="19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2">
        <f t="shared" si="208"/>
        <v>5681.6399999999994</v>
      </c>
    </row>
    <row r="13359" spans="2:10" x14ac:dyDescent="0.2">
      <c r="B13359" s="19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2">
        <f t="shared" si="208"/>
        <v>5781.24</v>
      </c>
    </row>
    <row r="13360" spans="2:10" x14ac:dyDescent="0.2">
      <c r="B13360" s="19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2">
        <f t="shared" si="208"/>
        <v>6006.96</v>
      </c>
    </row>
    <row r="13361" spans="2:10" x14ac:dyDescent="0.2">
      <c r="B13361" s="19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2">
        <f t="shared" si="208"/>
        <v>9797.76</v>
      </c>
    </row>
    <row r="13362" spans="2:10" x14ac:dyDescent="0.2">
      <c r="B13362" s="19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2">
        <f t="shared" si="208"/>
        <v>6867.8400000000011</v>
      </c>
    </row>
    <row r="13363" spans="2:10" x14ac:dyDescent="0.2">
      <c r="B13363" s="19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2">
        <f t="shared" si="208"/>
        <v>6161.4000000000005</v>
      </c>
    </row>
    <row r="13364" spans="2:10" x14ac:dyDescent="0.2">
      <c r="B13364" s="19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2">
        <f t="shared" si="208"/>
        <v>7151.88</v>
      </c>
    </row>
    <row r="13365" spans="2:10" x14ac:dyDescent="0.2">
      <c r="B13365" s="19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2">
        <f t="shared" si="208"/>
        <v>6980.8799999999992</v>
      </c>
    </row>
    <row r="13366" spans="2:10" x14ac:dyDescent="0.2">
      <c r="B13366" s="19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2">
        <f t="shared" si="208"/>
        <v>9434.880000000001</v>
      </c>
    </row>
    <row r="13367" spans="2:10" x14ac:dyDescent="0.2">
      <c r="B13367" s="19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2">
        <f t="shared" si="208"/>
        <v>7983.3600000000006</v>
      </c>
    </row>
    <row r="13368" spans="2:10" x14ac:dyDescent="0.2">
      <c r="B13368" s="19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2">
        <f t="shared" si="208"/>
        <v>7114.8</v>
      </c>
    </row>
    <row r="13369" spans="2:10" x14ac:dyDescent="0.2">
      <c r="B13369" s="19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2">
        <f t="shared" si="208"/>
        <v>8577.1200000000008</v>
      </c>
    </row>
    <row r="13370" spans="2:10" x14ac:dyDescent="0.2">
      <c r="B13370" s="19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2">
        <f t="shared" si="208"/>
        <v>7363.6799999999994</v>
      </c>
    </row>
    <row r="13371" spans="2:10" x14ac:dyDescent="0.2">
      <c r="B13371" s="19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2">
        <f t="shared" si="208"/>
        <v>10039.439999999999</v>
      </c>
    </row>
    <row r="13372" spans="2:10" x14ac:dyDescent="0.2">
      <c r="B13372" s="19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2">
        <f t="shared" si="208"/>
        <v>9963.36</v>
      </c>
    </row>
    <row r="13373" spans="2:10" x14ac:dyDescent="0.2">
      <c r="B13373" s="19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2">
        <f t="shared" si="208"/>
        <v>5752.8</v>
      </c>
    </row>
    <row r="13374" spans="2:10" x14ac:dyDescent="0.2">
      <c r="B13374" s="19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2">
        <f t="shared" si="208"/>
        <v>5115.6000000000004</v>
      </c>
    </row>
    <row r="13375" spans="2:10" x14ac:dyDescent="0.2">
      <c r="B13375" s="19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2">
        <f t="shared" si="208"/>
        <v>7477.2000000000007</v>
      </c>
    </row>
    <row r="13376" spans="2:10" x14ac:dyDescent="0.2">
      <c r="B13376" s="19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2">
        <f t="shared" si="208"/>
        <v>8089.8</v>
      </c>
    </row>
    <row r="13377" spans="2:10" x14ac:dyDescent="0.2">
      <c r="B13377" s="19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2">
        <f t="shared" si="208"/>
        <v>8508.24</v>
      </c>
    </row>
    <row r="13378" spans="2:10" x14ac:dyDescent="0.2">
      <c r="B13378" s="19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2">
        <f t="shared" si="208"/>
        <v>7632.24</v>
      </c>
    </row>
    <row r="13379" spans="2:10" x14ac:dyDescent="0.2">
      <c r="B13379" s="19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2">
        <f t="shared" si="208"/>
        <v>9603.6</v>
      </c>
    </row>
    <row r="13380" spans="2:10" x14ac:dyDescent="0.2">
      <c r="B13380" s="19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2">
        <f t="shared" si="208"/>
        <v>6896.88</v>
      </c>
    </row>
    <row r="13381" spans="2:10" x14ac:dyDescent="0.2">
      <c r="B13381" s="19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2">
        <f t="shared" ref="J13381:J13444" si="209">I13381*G13381</f>
        <v>5456.64</v>
      </c>
    </row>
    <row r="13382" spans="2:10" x14ac:dyDescent="0.2">
      <c r="B13382" s="19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2">
        <f t="shared" si="209"/>
        <v>4492.8</v>
      </c>
    </row>
    <row r="13383" spans="2:10" x14ac:dyDescent="0.2">
      <c r="B13383" s="19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2">
        <f t="shared" si="209"/>
        <v>4730.4000000000005</v>
      </c>
    </row>
    <row r="13384" spans="2:10" x14ac:dyDescent="0.2">
      <c r="B13384" s="19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2">
        <f t="shared" si="209"/>
        <v>7011.3600000000006</v>
      </c>
    </row>
    <row r="13385" spans="2:10" x14ac:dyDescent="0.2">
      <c r="B13385" s="19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2">
        <f t="shared" si="209"/>
        <v>10562.76</v>
      </c>
    </row>
    <row r="13386" spans="2:10" x14ac:dyDescent="0.2">
      <c r="B13386" s="19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2">
        <f t="shared" si="209"/>
        <v>5529</v>
      </c>
    </row>
    <row r="13387" spans="2:10" x14ac:dyDescent="0.2">
      <c r="B13387" s="19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2">
        <f t="shared" si="209"/>
        <v>5616</v>
      </c>
    </row>
    <row r="13388" spans="2:10" x14ac:dyDescent="0.2">
      <c r="B13388" s="19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2">
        <f t="shared" si="209"/>
        <v>5608.7999999999993</v>
      </c>
    </row>
    <row r="13389" spans="2:10" x14ac:dyDescent="0.2">
      <c r="B13389" s="19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2">
        <f t="shared" si="209"/>
        <v>7383.6</v>
      </c>
    </row>
    <row r="13390" spans="2:10" x14ac:dyDescent="0.2">
      <c r="B13390" s="19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2">
        <f t="shared" si="209"/>
        <v>7983.36</v>
      </c>
    </row>
    <row r="13391" spans="2:10" x14ac:dyDescent="0.2">
      <c r="B13391" s="19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2">
        <f t="shared" si="209"/>
        <v>6621.119999999999</v>
      </c>
    </row>
    <row r="13392" spans="2:10" x14ac:dyDescent="0.2">
      <c r="B13392" s="19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2">
        <f t="shared" si="209"/>
        <v>7523.9999999999991</v>
      </c>
    </row>
    <row r="13393" spans="2:10" x14ac:dyDescent="0.2">
      <c r="B13393" s="19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2">
        <f t="shared" si="209"/>
        <v>6317.2800000000007</v>
      </c>
    </row>
    <row r="13394" spans="2:10" x14ac:dyDescent="0.2">
      <c r="B13394" s="19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2">
        <f t="shared" si="209"/>
        <v>4784.4000000000005</v>
      </c>
    </row>
    <row r="13395" spans="2:10" x14ac:dyDescent="0.2">
      <c r="B13395" s="19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2">
        <f t="shared" si="209"/>
        <v>7128</v>
      </c>
    </row>
    <row r="13396" spans="2:10" x14ac:dyDescent="0.2">
      <c r="B13396" s="19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2">
        <f t="shared" si="209"/>
        <v>9502.0800000000017</v>
      </c>
    </row>
    <row r="13397" spans="2:10" x14ac:dyDescent="0.2">
      <c r="B13397" s="19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2">
        <f t="shared" si="209"/>
        <v>6629.64</v>
      </c>
    </row>
    <row r="13398" spans="2:10" x14ac:dyDescent="0.2">
      <c r="B13398" s="19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2">
        <f t="shared" si="209"/>
        <v>6861.36</v>
      </c>
    </row>
    <row r="13399" spans="2:10" x14ac:dyDescent="0.2">
      <c r="B13399" s="19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2">
        <f t="shared" si="209"/>
        <v>8436.9600000000009</v>
      </c>
    </row>
    <row r="13400" spans="2:10" x14ac:dyDescent="0.2">
      <c r="B13400" s="19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2">
        <f t="shared" si="209"/>
        <v>9653.16</v>
      </c>
    </row>
    <row r="13401" spans="2:10" x14ac:dyDescent="0.2">
      <c r="B13401" s="19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2">
        <f t="shared" si="209"/>
        <v>6202.56</v>
      </c>
    </row>
    <row r="13402" spans="2:10" x14ac:dyDescent="0.2">
      <c r="B13402" s="19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2">
        <f t="shared" si="209"/>
        <v>7309.92</v>
      </c>
    </row>
    <row r="13403" spans="2:10" x14ac:dyDescent="0.2">
      <c r="B13403" s="19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2">
        <f t="shared" si="209"/>
        <v>7654.08</v>
      </c>
    </row>
    <row r="13404" spans="2:10" x14ac:dyDescent="0.2">
      <c r="B13404" s="19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2">
        <f t="shared" si="209"/>
        <v>5778.24</v>
      </c>
    </row>
    <row r="13405" spans="2:10" x14ac:dyDescent="0.2">
      <c r="B13405" s="19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2">
        <f t="shared" si="209"/>
        <v>8013.6</v>
      </c>
    </row>
    <row r="13406" spans="2:10" x14ac:dyDescent="0.2">
      <c r="B13406" s="19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2">
        <f t="shared" si="209"/>
        <v>10038.599999999999</v>
      </c>
    </row>
    <row r="13407" spans="2:10" x14ac:dyDescent="0.2">
      <c r="B13407" s="19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2">
        <f t="shared" si="209"/>
        <v>7363.2</v>
      </c>
    </row>
    <row r="13408" spans="2:10" x14ac:dyDescent="0.2">
      <c r="B13408" s="19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2">
        <f t="shared" si="209"/>
        <v>8000.4</v>
      </c>
    </row>
    <row r="13409" spans="2:10" x14ac:dyDescent="0.2">
      <c r="B13409" s="19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2">
        <f t="shared" si="209"/>
        <v>5857.92</v>
      </c>
    </row>
    <row r="13410" spans="2:10" x14ac:dyDescent="0.2">
      <c r="B13410" s="19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2">
        <f t="shared" si="209"/>
        <v>5412</v>
      </c>
    </row>
    <row r="13411" spans="2:10" x14ac:dyDescent="0.2">
      <c r="B13411" s="19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2">
        <f t="shared" si="209"/>
        <v>5820.84</v>
      </c>
    </row>
    <row r="13412" spans="2:10" x14ac:dyDescent="0.2">
      <c r="B13412" s="19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2">
        <f t="shared" si="209"/>
        <v>7820.4</v>
      </c>
    </row>
    <row r="13413" spans="2:10" x14ac:dyDescent="0.2">
      <c r="B13413" s="19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2">
        <f t="shared" si="209"/>
        <v>5685.12</v>
      </c>
    </row>
    <row r="13414" spans="2:10" x14ac:dyDescent="0.2">
      <c r="B13414" s="19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2">
        <f t="shared" si="209"/>
        <v>8147.52</v>
      </c>
    </row>
    <row r="13415" spans="2:10" x14ac:dyDescent="0.2">
      <c r="B13415" s="19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2">
        <f t="shared" si="209"/>
        <v>8593.92</v>
      </c>
    </row>
    <row r="13416" spans="2:10" x14ac:dyDescent="0.2">
      <c r="B13416" s="19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2">
        <f t="shared" si="209"/>
        <v>4856.3999999999996</v>
      </c>
    </row>
    <row r="13417" spans="2:10" x14ac:dyDescent="0.2">
      <c r="B13417" s="19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2">
        <f t="shared" si="209"/>
        <v>7925.7599999999993</v>
      </c>
    </row>
    <row r="13418" spans="2:10" x14ac:dyDescent="0.2">
      <c r="B13418" s="19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2">
        <f t="shared" si="209"/>
        <v>8942.16</v>
      </c>
    </row>
    <row r="13419" spans="2:10" x14ac:dyDescent="0.2">
      <c r="B13419" s="19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2">
        <f t="shared" si="209"/>
        <v>5277.72</v>
      </c>
    </row>
    <row r="13420" spans="2:10" x14ac:dyDescent="0.2">
      <c r="B13420" s="19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2">
        <f t="shared" si="209"/>
        <v>4669.92</v>
      </c>
    </row>
    <row r="13421" spans="2:10" x14ac:dyDescent="0.2">
      <c r="B13421" s="19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2">
        <f t="shared" si="209"/>
        <v>6071.04</v>
      </c>
    </row>
    <row r="13422" spans="2:10" x14ac:dyDescent="0.2">
      <c r="B13422" s="19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2">
        <f t="shared" si="209"/>
        <v>8977.92</v>
      </c>
    </row>
    <row r="13423" spans="2:10" x14ac:dyDescent="0.2">
      <c r="B13423" s="19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2">
        <f t="shared" si="209"/>
        <v>5524.2</v>
      </c>
    </row>
    <row r="13424" spans="2:10" x14ac:dyDescent="0.2">
      <c r="B13424" s="19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2">
        <f t="shared" si="209"/>
        <v>10685.279999999999</v>
      </c>
    </row>
    <row r="13425" spans="2:10" x14ac:dyDescent="0.2">
      <c r="B13425" s="19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2">
        <f t="shared" si="209"/>
        <v>7072.5599999999995</v>
      </c>
    </row>
    <row r="13426" spans="2:10" x14ac:dyDescent="0.2">
      <c r="B13426" s="19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2">
        <f t="shared" si="209"/>
        <v>9172.7999999999993</v>
      </c>
    </row>
    <row r="13427" spans="2:10" x14ac:dyDescent="0.2">
      <c r="B13427" s="19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2">
        <f t="shared" si="209"/>
        <v>9959.76</v>
      </c>
    </row>
    <row r="13428" spans="2:10" x14ac:dyDescent="0.2">
      <c r="B13428" s="19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2">
        <f t="shared" si="209"/>
        <v>7932.5999999999995</v>
      </c>
    </row>
    <row r="13429" spans="2:10" x14ac:dyDescent="0.2">
      <c r="B13429" s="19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2">
        <f t="shared" si="209"/>
        <v>7392.0000000000009</v>
      </c>
    </row>
    <row r="13430" spans="2:10" x14ac:dyDescent="0.2">
      <c r="B13430" s="19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2">
        <f t="shared" si="209"/>
        <v>8313.1200000000008</v>
      </c>
    </row>
    <row r="13431" spans="2:10" x14ac:dyDescent="0.2">
      <c r="B13431" s="19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2">
        <f t="shared" si="209"/>
        <v>8517.6</v>
      </c>
    </row>
    <row r="13432" spans="2:10" x14ac:dyDescent="0.2">
      <c r="B13432" s="19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2">
        <f t="shared" si="209"/>
        <v>4560</v>
      </c>
    </row>
    <row r="13433" spans="2:10" x14ac:dyDescent="0.2">
      <c r="B13433" s="19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2">
        <f t="shared" si="209"/>
        <v>6577.7999999999993</v>
      </c>
    </row>
    <row r="13434" spans="2:10" x14ac:dyDescent="0.2">
      <c r="B13434" s="19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2">
        <f t="shared" si="209"/>
        <v>9124.92</v>
      </c>
    </row>
    <row r="13435" spans="2:10" x14ac:dyDescent="0.2">
      <c r="B13435" s="19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2">
        <f t="shared" si="209"/>
        <v>6320.16</v>
      </c>
    </row>
    <row r="13436" spans="2:10" x14ac:dyDescent="0.2">
      <c r="B13436" s="19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2">
        <f t="shared" si="209"/>
        <v>5312.88</v>
      </c>
    </row>
    <row r="13437" spans="2:10" x14ac:dyDescent="0.2">
      <c r="B13437" s="19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2">
        <f t="shared" si="209"/>
        <v>9489.6</v>
      </c>
    </row>
    <row r="13438" spans="2:10" x14ac:dyDescent="0.2">
      <c r="B13438" s="19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2">
        <f t="shared" si="209"/>
        <v>4872.96</v>
      </c>
    </row>
    <row r="13439" spans="2:10" x14ac:dyDescent="0.2">
      <c r="B13439" s="19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2">
        <f t="shared" si="209"/>
        <v>6472.2</v>
      </c>
    </row>
    <row r="13440" spans="2:10" x14ac:dyDescent="0.2">
      <c r="B13440" s="19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2">
        <f t="shared" si="209"/>
        <v>4504.3200000000006</v>
      </c>
    </row>
    <row r="13441" spans="2:10" x14ac:dyDescent="0.2">
      <c r="B13441" s="19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2">
        <f t="shared" si="209"/>
        <v>9196.5600000000013</v>
      </c>
    </row>
    <row r="13442" spans="2:10" x14ac:dyDescent="0.2">
      <c r="B13442" s="19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2">
        <f t="shared" si="209"/>
        <v>8840.4</v>
      </c>
    </row>
    <row r="13443" spans="2:10" x14ac:dyDescent="0.2">
      <c r="B13443" s="19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2">
        <f t="shared" si="209"/>
        <v>8191.4400000000005</v>
      </c>
    </row>
    <row r="13444" spans="2:10" x14ac:dyDescent="0.2">
      <c r="B13444" s="19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2">
        <f t="shared" si="209"/>
        <v>6347.5199999999995</v>
      </c>
    </row>
    <row r="13445" spans="2:10" x14ac:dyDescent="0.2">
      <c r="B13445" s="19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2">
        <f t="shared" ref="J13445:J13508" si="210">I13445*G13445</f>
        <v>9910.0800000000017</v>
      </c>
    </row>
    <row r="13446" spans="2:10" x14ac:dyDescent="0.2">
      <c r="B13446" s="19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2">
        <f t="shared" si="210"/>
        <v>8339.76</v>
      </c>
    </row>
    <row r="13447" spans="2:10" x14ac:dyDescent="0.2">
      <c r="B13447" s="19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2">
        <f t="shared" si="210"/>
        <v>8217.1200000000008</v>
      </c>
    </row>
    <row r="13448" spans="2:10" x14ac:dyDescent="0.2">
      <c r="B13448" s="19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2">
        <f t="shared" si="210"/>
        <v>8125.920000000001</v>
      </c>
    </row>
    <row r="13449" spans="2:10" x14ac:dyDescent="0.2">
      <c r="B13449" s="19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2">
        <f t="shared" si="210"/>
        <v>7108.92</v>
      </c>
    </row>
    <row r="13450" spans="2:10" x14ac:dyDescent="0.2">
      <c r="B13450" s="19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2">
        <f t="shared" si="210"/>
        <v>7657.4400000000005</v>
      </c>
    </row>
    <row r="13451" spans="2:10" x14ac:dyDescent="0.2">
      <c r="B13451" s="19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2">
        <f t="shared" si="210"/>
        <v>6601.68</v>
      </c>
    </row>
    <row r="13452" spans="2:10" x14ac:dyDescent="0.2">
      <c r="B13452" s="19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2">
        <f t="shared" si="210"/>
        <v>8916.4800000000014</v>
      </c>
    </row>
    <row r="13453" spans="2:10" x14ac:dyDescent="0.2">
      <c r="B13453" s="19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2">
        <f t="shared" si="210"/>
        <v>7566.4800000000005</v>
      </c>
    </row>
    <row r="13454" spans="2:10" x14ac:dyDescent="0.2">
      <c r="B13454" s="19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2">
        <f t="shared" si="210"/>
        <v>8128.2</v>
      </c>
    </row>
    <row r="13455" spans="2:10" x14ac:dyDescent="0.2">
      <c r="B13455" s="19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2">
        <f t="shared" si="210"/>
        <v>7200.96</v>
      </c>
    </row>
    <row r="13456" spans="2:10" x14ac:dyDescent="0.2">
      <c r="B13456" s="19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2">
        <f t="shared" si="210"/>
        <v>8355.36</v>
      </c>
    </row>
    <row r="13457" spans="2:10" x14ac:dyDescent="0.2">
      <c r="B13457" s="19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2">
        <f t="shared" si="210"/>
        <v>6656.16</v>
      </c>
    </row>
    <row r="13458" spans="2:10" x14ac:dyDescent="0.2">
      <c r="B13458" s="19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2">
        <f t="shared" si="210"/>
        <v>5768.4</v>
      </c>
    </row>
    <row r="13459" spans="2:10" x14ac:dyDescent="0.2">
      <c r="B13459" s="19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2">
        <f t="shared" si="210"/>
        <v>6350.4000000000005</v>
      </c>
    </row>
    <row r="13460" spans="2:10" x14ac:dyDescent="0.2">
      <c r="B13460" s="19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2">
        <f t="shared" si="210"/>
        <v>5834.1600000000008</v>
      </c>
    </row>
    <row r="13461" spans="2:10" x14ac:dyDescent="0.2">
      <c r="B13461" s="19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2">
        <f t="shared" si="210"/>
        <v>9027.7199999999993</v>
      </c>
    </row>
    <row r="13462" spans="2:10" x14ac:dyDescent="0.2">
      <c r="B13462" s="19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2">
        <f t="shared" si="210"/>
        <v>7871.52</v>
      </c>
    </row>
    <row r="13463" spans="2:10" x14ac:dyDescent="0.2">
      <c r="B13463" s="19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2">
        <f t="shared" si="210"/>
        <v>7344</v>
      </c>
    </row>
    <row r="13464" spans="2:10" x14ac:dyDescent="0.2">
      <c r="B13464" s="19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2">
        <f t="shared" si="210"/>
        <v>6410.880000000001</v>
      </c>
    </row>
    <row r="13465" spans="2:10" x14ac:dyDescent="0.2">
      <c r="B13465" s="19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2">
        <f t="shared" si="210"/>
        <v>7433.5199999999995</v>
      </c>
    </row>
    <row r="13466" spans="2:10" x14ac:dyDescent="0.2">
      <c r="B13466" s="19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2">
        <f t="shared" si="210"/>
        <v>7004.8799999999992</v>
      </c>
    </row>
    <row r="13467" spans="2:10" x14ac:dyDescent="0.2">
      <c r="B13467" s="19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2">
        <f t="shared" si="210"/>
        <v>8346.2400000000016</v>
      </c>
    </row>
    <row r="13468" spans="2:10" x14ac:dyDescent="0.2">
      <c r="B13468" s="19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2">
        <f t="shared" si="210"/>
        <v>8928</v>
      </c>
    </row>
    <row r="13469" spans="2:10" x14ac:dyDescent="0.2">
      <c r="B13469" s="19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2">
        <f t="shared" si="210"/>
        <v>1108.0800000000002</v>
      </c>
    </row>
    <row r="13470" spans="2:10" x14ac:dyDescent="0.2">
      <c r="B13470" s="19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2">
        <f t="shared" si="210"/>
        <v>1141.8</v>
      </c>
    </row>
    <row r="13471" spans="2:10" x14ac:dyDescent="0.2">
      <c r="B13471" s="19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2">
        <f t="shared" si="210"/>
        <v>1132.08</v>
      </c>
    </row>
    <row r="13472" spans="2:10" x14ac:dyDescent="0.2">
      <c r="B13472" s="19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2">
        <f t="shared" si="210"/>
        <v>1963.9199999999998</v>
      </c>
    </row>
    <row r="13473" spans="2:10" x14ac:dyDescent="0.2">
      <c r="B13473" s="19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2">
        <f t="shared" si="210"/>
        <v>1146.96</v>
      </c>
    </row>
    <row r="13474" spans="2:10" x14ac:dyDescent="0.2">
      <c r="B13474" s="19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2">
        <f t="shared" si="210"/>
        <v>1943.76</v>
      </c>
    </row>
    <row r="13475" spans="2:10" x14ac:dyDescent="0.2">
      <c r="B13475" s="19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2">
        <f t="shared" si="210"/>
        <v>1943.8799999999999</v>
      </c>
    </row>
    <row r="13476" spans="2:10" x14ac:dyDescent="0.2">
      <c r="B13476" s="19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2">
        <f t="shared" si="210"/>
        <v>1641.6000000000001</v>
      </c>
    </row>
    <row r="13477" spans="2:10" x14ac:dyDescent="0.2">
      <c r="B13477" s="19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2">
        <f t="shared" si="210"/>
        <v>1700.16</v>
      </c>
    </row>
    <row r="13478" spans="2:10" x14ac:dyDescent="0.2">
      <c r="B13478" s="19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2">
        <f t="shared" si="210"/>
        <v>1179.3599999999999</v>
      </c>
    </row>
    <row r="13479" spans="2:10" x14ac:dyDescent="0.2">
      <c r="B13479" s="19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2">
        <f t="shared" si="210"/>
        <v>1465.2</v>
      </c>
    </row>
    <row r="13480" spans="2:10" x14ac:dyDescent="0.2">
      <c r="B13480" s="19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2">
        <f t="shared" si="210"/>
        <v>2025.36</v>
      </c>
    </row>
    <row r="13481" spans="2:10" x14ac:dyDescent="0.2">
      <c r="B13481" s="19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2">
        <f t="shared" si="210"/>
        <v>1659</v>
      </c>
    </row>
    <row r="13482" spans="2:10" x14ac:dyDescent="0.2">
      <c r="B13482" s="19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2">
        <f t="shared" si="210"/>
        <v>1419.1200000000001</v>
      </c>
    </row>
    <row r="13483" spans="2:10" x14ac:dyDescent="0.2">
      <c r="B13483" s="19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2">
        <f t="shared" si="210"/>
        <v>2356.2000000000003</v>
      </c>
    </row>
    <row r="13484" spans="2:10" x14ac:dyDescent="0.2">
      <c r="B13484" s="19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2">
        <f t="shared" si="210"/>
        <v>2856</v>
      </c>
    </row>
    <row r="13485" spans="2:10" x14ac:dyDescent="0.2">
      <c r="B13485" s="19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2">
        <f t="shared" si="210"/>
        <v>2956.6800000000003</v>
      </c>
    </row>
    <row r="13486" spans="2:10" x14ac:dyDescent="0.2">
      <c r="B13486" s="19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2">
        <f t="shared" si="210"/>
        <v>3358.0800000000004</v>
      </c>
    </row>
    <row r="13487" spans="2:10" x14ac:dyDescent="0.2">
      <c r="B13487" s="19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2">
        <f t="shared" si="210"/>
        <v>2339.88</v>
      </c>
    </row>
    <row r="13488" spans="2:10" x14ac:dyDescent="0.2">
      <c r="B13488" s="19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2">
        <f t="shared" si="210"/>
        <v>3321.12</v>
      </c>
    </row>
    <row r="13489" spans="2:10" x14ac:dyDescent="0.2">
      <c r="B13489" s="19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2">
        <f t="shared" si="210"/>
        <v>3682.8</v>
      </c>
    </row>
    <row r="13490" spans="2:10" x14ac:dyDescent="0.2">
      <c r="B13490" s="19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2">
        <f t="shared" si="210"/>
        <v>1812.7199999999998</v>
      </c>
    </row>
    <row r="13491" spans="2:10" x14ac:dyDescent="0.2">
      <c r="B13491" s="19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2">
        <f t="shared" si="210"/>
        <v>1871.16</v>
      </c>
    </row>
    <row r="13492" spans="2:10" x14ac:dyDescent="0.2">
      <c r="B13492" s="19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2">
        <f t="shared" si="210"/>
        <v>1803.6</v>
      </c>
    </row>
    <row r="13493" spans="2:10" x14ac:dyDescent="0.2">
      <c r="B13493" s="19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2">
        <f t="shared" si="210"/>
        <v>3399.0000000000005</v>
      </c>
    </row>
    <row r="13494" spans="2:10" x14ac:dyDescent="0.2">
      <c r="B13494" s="19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2">
        <f t="shared" si="210"/>
        <v>2729.64</v>
      </c>
    </row>
    <row r="13495" spans="2:10" x14ac:dyDescent="0.2">
      <c r="B13495" s="19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2">
        <f t="shared" si="210"/>
        <v>2016</v>
      </c>
    </row>
    <row r="13496" spans="2:10" x14ac:dyDescent="0.2">
      <c r="B13496" s="19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2">
        <f t="shared" si="210"/>
        <v>3022.3199999999997</v>
      </c>
    </row>
    <row r="13497" spans="2:10" x14ac:dyDescent="0.2">
      <c r="B13497" s="19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2">
        <f t="shared" si="210"/>
        <v>1204.8</v>
      </c>
    </row>
    <row r="13498" spans="2:10" x14ac:dyDescent="0.2">
      <c r="B13498" s="19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2">
        <f t="shared" si="210"/>
        <v>1854.84</v>
      </c>
    </row>
    <row r="13499" spans="2:10" x14ac:dyDescent="0.2">
      <c r="B13499" s="19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2">
        <f t="shared" si="210"/>
        <v>3034.08</v>
      </c>
    </row>
    <row r="13500" spans="2:10" x14ac:dyDescent="0.2">
      <c r="B13500" s="19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2">
        <f t="shared" si="210"/>
        <v>3433.92</v>
      </c>
    </row>
    <row r="13501" spans="2:10" x14ac:dyDescent="0.2">
      <c r="B13501" s="19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2">
        <f t="shared" si="210"/>
        <v>2371.2000000000003</v>
      </c>
    </row>
    <row r="13502" spans="2:10" x14ac:dyDescent="0.2">
      <c r="B13502" s="19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2">
        <f t="shared" si="210"/>
        <v>2508.48</v>
      </c>
    </row>
    <row r="13503" spans="2:10" x14ac:dyDescent="0.2">
      <c r="B13503" s="19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2">
        <f t="shared" si="210"/>
        <v>2046.72</v>
      </c>
    </row>
    <row r="13504" spans="2:10" x14ac:dyDescent="0.2">
      <c r="B13504" s="19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2">
        <f t="shared" si="210"/>
        <v>3402.6</v>
      </c>
    </row>
    <row r="13505" spans="2:10" x14ac:dyDescent="0.2">
      <c r="B13505" s="19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2">
        <f t="shared" si="210"/>
        <v>1546.56</v>
      </c>
    </row>
    <row r="13506" spans="2:10" x14ac:dyDescent="0.2">
      <c r="B13506" s="19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2">
        <f t="shared" si="210"/>
        <v>3304.7999999999997</v>
      </c>
    </row>
    <row r="13507" spans="2:10" x14ac:dyDescent="0.2">
      <c r="B13507" s="19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2">
        <f t="shared" si="210"/>
        <v>3787.7999999999997</v>
      </c>
    </row>
    <row r="13508" spans="2:10" x14ac:dyDescent="0.2">
      <c r="B13508" s="19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2">
        <f t="shared" si="210"/>
        <v>3647.04</v>
      </c>
    </row>
    <row r="13509" spans="2:10" x14ac:dyDescent="0.2">
      <c r="B13509" s="19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2">
        <f t="shared" ref="J13509:J13572" si="211">I13509*G13509</f>
        <v>1980</v>
      </c>
    </row>
    <row r="13510" spans="2:10" x14ac:dyDescent="0.2">
      <c r="B13510" s="19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2">
        <f t="shared" si="211"/>
        <v>2539.1999999999998</v>
      </c>
    </row>
    <row r="13511" spans="2:10" x14ac:dyDescent="0.2">
      <c r="B13511" s="19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2">
        <f t="shared" si="211"/>
        <v>3249.96</v>
      </c>
    </row>
    <row r="13512" spans="2:10" x14ac:dyDescent="0.2">
      <c r="B13512" s="19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2">
        <f t="shared" si="211"/>
        <v>1656.7199999999998</v>
      </c>
    </row>
    <row r="13513" spans="2:10" x14ac:dyDescent="0.2">
      <c r="B13513" s="19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2">
        <f t="shared" si="211"/>
        <v>2540.16</v>
      </c>
    </row>
    <row r="13514" spans="2:10" x14ac:dyDescent="0.2">
      <c r="B13514" s="19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2">
        <f t="shared" si="211"/>
        <v>1396.56</v>
      </c>
    </row>
    <row r="13515" spans="2:10" x14ac:dyDescent="0.2">
      <c r="B13515" s="19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2">
        <f t="shared" si="211"/>
        <v>3231.36</v>
      </c>
    </row>
    <row r="13516" spans="2:10" x14ac:dyDescent="0.2">
      <c r="B13516" s="19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2">
        <f t="shared" si="211"/>
        <v>3700.7999999999997</v>
      </c>
    </row>
    <row r="13517" spans="2:10" x14ac:dyDescent="0.2">
      <c r="B13517" s="19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2">
        <f t="shared" si="211"/>
        <v>2175.6</v>
      </c>
    </row>
    <row r="13518" spans="2:10" x14ac:dyDescent="0.2">
      <c r="B13518" s="19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2">
        <f t="shared" si="211"/>
        <v>2864.88</v>
      </c>
    </row>
    <row r="13519" spans="2:10" x14ac:dyDescent="0.2">
      <c r="B13519" s="19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2">
        <f t="shared" si="211"/>
        <v>3514.7999999999997</v>
      </c>
    </row>
    <row r="13520" spans="2:10" x14ac:dyDescent="0.2">
      <c r="B13520" s="19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2">
        <f t="shared" si="211"/>
        <v>3486.96</v>
      </c>
    </row>
    <row r="13521" spans="2:10" x14ac:dyDescent="0.2">
      <c r="B13521" s="19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2">
        <f t="shared" si="211"/>
        <v>1396.56</v>
      </c>
    </row>
    <row r="13522" spans="2:10" x14ac:dyDescent="0.2">
      <c r="B13522" s="19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2">
        <f t="shared" si="211"/>
        <v>2011.68</v>
      </c>
    </row>
    <row r="13523" spans="2:10" x14ac:dyDescent="0.2">
      <c r="B13523" s="19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2">
        <f t="shared" si="211"/>
        <v>1693.44</v>
      </c>
    </row>
    <row r="13524" spans="2:10" x14ac:dyDescent="0.2">
      <c r="B13524" s="19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2">
        <f t="shared" si="211"/>
        <v>2534.4</v>
      </c>
    </row>
    <row r="13525" spans="2:10" x14ac:dyDescent="0.2">
      <c r="B13525" s="19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2">
        <f t="shared" si="211"/>
        <v>1260</v>
      </c>
    </row>
    <row r="13526" spans="2:10" x14ac:dyDescent="0.2">
      <c r="B13526" s="19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2">
        <f t="shared" si="211"/>
        <v>3288.4799999999996</v>
      </c>
    </row>
    <row r="13527" spans="2:10" x14ac:dyDescent="0.2">
      <c r="B13527" s="19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2">
        <f t="shared" si="211"/>
        <v>1629.72</v>
      </c>
    </row>
    <row r="13528" spans="2:10" x14ac:dyDescent="0.2">
      <c r="B13528" s="19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2">
        <f t="shared" si="211"/>
        <v>1814.4</v>
      </c>
    </row>
    <row r="13529" spans="2:10" x14ac:dyDescent="0.2">
      <c r="B13529" s="19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2">
        <f t="shared" si="211"/>
        <v>1911.6</v>
      </c>
    </row>
    <row r="13530" spans="2:10" x14ac:dyDescent="0.2">
      <c r="B13530" s="19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2">
        <f t="shared" si="211"/>
        <v>2826.2400000000002</v>
      </c>
    </row>
    <row r="13531" spans="2:10" x14ac:dyDescent="0.2">
      <c r="B13531" s="19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2">
        <f t="shared" si="211"/>
        <v>1827</v>
      </c>
    </row>
    <row r="13532" spans="2:10" x14ac:dyDescent="0.2">
      <c r="B13532" s="19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2">
        <f t="shared" si="211"/>
        <v>3256.32</v>
      </c>
    </row>
    <row r="13533" spans="2:10" x14ac:dyDescent="0.2">
      <c r="B13533" s="19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2">
        <f t="shared" si="211"/>
        <v>2829.6</v>
      </c>
    </row>
    <row r="13534" spans="2:10" x14ac:dyDescent="0.2">
      <c r="B13534" s="19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2">
        <f t="shared" si="211"/>
        <v>2226</v>
      </c>
    </row>
    <row r="13535" spans="2:10" x14ac:dyDescent="0.2">
      <c r="B13535" s="19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2">
        <f t="shared" si="211"/>
        <v>3351.72</v>
      </c>
    </row>
    <row r="13536" spans="2:10" x14ac:dyDescent="0.2">
      <c r="B13536" s="19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2">
        <f t="shared" si="211"/>
        <v>1402.08</v>
      </c>
    </row>
    <row r="13537" spans="2:10" x14ac:dyDescent="0.2">
      <c r="B13537" s="19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2">
        <f t="shared" si="211"/>
        <v>2578.08</v>
      </c>
    </row>
    <row r="13538" spans="2:10" x14ac:dyDescent="0.2">
      <c r="B13538" s="19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2">
        <f t="shared" si="211"/>
        <v>1605</v>
      </c>
    </row>
    <row r="13539" spans="2:10" x14ac:dyDescent="0.2">
      <c r="B13539" s="19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2">
        <f t="shared" si="211"/>
        <v>3180</v>
      </c>
    </row>
    <row r="13540" spans="2:10" x14ac:dyDescent="0.2">
      <c r="B13540" s="19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2">
        <f t="shared" si="211"/>
        <v>3688.68</v>
      </c>
    </row>
    <row r="13541" spans="2:10" x14ac:dyDescent="0.2">
      <c r="B13541" s="19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2">
        <f t="shared" si="211"/>
        <v>2517.84</v>
      </c>
    </row>
    <row r="13542" spans="2:10" x14ac:dyDescent="0.2">
      <c r="B13542" s="19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2">
        <f t="shared" si="211"/>
        <v>3054</v>
      </c>
    </row>
    <row r="13543" spans="2:10" x14ac:dyDescent="0.2">
      <c r="B13543" s="19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2">
        <f t="shared" si="211"/>
        <v>3729.6</v>
      </c>
    </row>
    <row r="13544" spans="2:10" x14ac:dyDescent="0.2">
      <c r="B13544" s="19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2">
        <f t="shared" si="211"/>
        <v>1638</v>
      </c>
    </row>
    <row r="13545" spans="2:10" x14ac:dyDescent="0.2">
      <c r="B13545" s="19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2">
        <f t="shared" si="211"/>
        <v>1557.0000000000002</v>
      </c>
    </row>
    <row r="13546" spans="2:10" x14ac:dyDescent="0.2">
      <c r="B13546" s="19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2">
        <f t="shared" si="211"/>
        <v>1662.96</v>
      </c>
    </row>
    <row r="13547" spans="2:10" x14ac:dyDescent="0.2">
      <c r="B13547" s="19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2">
        <f t="shared" si="211"/>
        <v>3428.04</v>
      </c>
    </row>
    <row r="13548" spans="2:10" x14ac:dyDescent="0.2">
      <c r="B13548" s="19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2">
        <f t="shared" si="211"/>
        <v>3087.36</v>
      </c>
    </row>
    <row r="13549" spans="2:10" x14ac:dyDescent="0.2">
      <c r="B13549" s="19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2">
        <f t="shared" si="211"/>
        <v>3632.0399999999995</v>
      </c>
    </row>
    <row r="13550" spans="2:10" x14ac:dyDescent="0.2">
      <c r="B13550" s="19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2">
        <f t="shared" si="211"/>
        <v>1683.36</v>
      </c>
    </row>
    <row r="13551" spans="2:10" x14ac:dyDescent="0.2">
      <c r="B13551" s="19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2">
        <f t="shared" si="211"/>
        <v>2216.16</v>
      </c>
    </row>
    <row r="13552" spans="2:10" x14ac:dyDescent="0.2">
      <c r="B13552" s="19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2">
        <f t="shared" si="211"/>
        <v>2220</v>
      </c>
    </row>
    <row r="13553" spans="2:10" x14ac:dyDescent="0.2">
      <c r="B13553" s="19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2">
        <f t="shared" si="211"/>
        <v>1594.3200000000002</v>
      </c>
    </row>
    <row r="13554" spans="2:10" x14ac:dyDescent="0.2">
      <c r="B13554" s="19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2">
        <f t="shared" si="211"/>
        <v>1823.52</v>
      </c>
    </row>
    <row r="13555" spans="2:10" x14ac:dyDescent="0.2">
      <c r="B13555" s="19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2">
        <f t="shared" si="211"/>
        <v>2972.2799999999997</v>
      </c>
    </row>
    <row r="13556" spans="2:10" x14ac:dyDescent="0.2">
      <c r="B13556" s="19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2">
        <f t="shared" si="211"/>
        <v>1893.48</v>
      </c>
    </row>
    <row r="13557" spans="2:10" x14ac:dyDescent="0.2">
      <c r="B13557" s="19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2">
        <f t="shared" si="211"/>
        <v>1723.68</v>
      </c>
    </row>
    <row r="13558" spans="2:10" x14ac:dyDescent="0.2">
      <c r="B13558" s="19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2">
        <f t="shared" si="211"/>
        <v>3561.6</v>
      </c>
    </row>
    <row r="13559" spans="2:10" x14ac:dyDescent="0.2">
      <c r="B13559" s="19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2">
        <f t="shared" si="211"/>
        <v>3722.4</v>
      </c>
    </row>
    <row r="13560" spans="2:10" x14ac:dyDescent="0.2">
      <c r="B13560" s="19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2">
        <f t="shared" si="211"/>
        <v>2595.6000000000004</v>
      </c>
    </row>
    <row r="13561" spans="2:10" x14ac:dyDescent="0.2">
      <c r="B13561" s="19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2">
        <f t="shared" si="211"/>
        <v>3219.84</v>
      </c>
    </row>
    <row r="13562" spans="2:10" x14ac:dyDescent="0.2">
      <c r="B13562" s="19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2">
        <f t="shared" si="211"/>
        <v>3816</v>
      </c>
    </row>
    <row r="13563" spans="2:10" x14ac:dyDescent="0.2">
      <c r="B13563" s="19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2">
        <f t="shared" si="211"/>
        <v>2798.4</v>
      </c>
    </row>
    <row r="13564" spans="2:10" x14ac:dyDescent="0.2">
      <c r="B13564" s="19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2">
        <f t="shared" si="211"/>
        <v>2824.7999999999997</v>
      </c>
    </row>
    <row r="13565" spans="2:10" x14ac:dyDescent="0.2">
      <c r="B13565" s="19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2">
        <f t="shared" si="211"/>
        <v>3674.5200000000004</v>
      </c>
    </row>
    <row r="13566" spans="2:10" x14ac:dyDescent="0.2">
      <c r="B13566" s="19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2">
        <f t="shared" si="211"/>
        <v>211.68</v>
      </c>
    </row>
    <row r="13567" spans="2:10" x14ac:dyDescent="0.2">
      <c r="B13567" s="19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2">
        <f t="shared" si="211"/>
        <v>305.52000000000004</v>
      </c>
    </row>
    <row r="13568" spans="2:10" x14ac:dyDescent="0.2">
      <c r="B13568" s="19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2">
        <f t="shared" si="211"/>
        <v>219.6</v>
      </c>
    </row>
    <row r="13569" spans="2:10" x14ac:dyDescent="0.2">
      <c r="B13569" s="19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2">
        <f t="shared" si="211"/>
        <v>94.320000000000007</v>
      </c>
    </row>
    <row r="13570" spans="2:10" x14ac:dyDescent="0.2">
      <c r="B13570" s="19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2">
        <f t="shared" si="211"/>
        <v>133.91999999999999</v>
      </c>
    </row>
    <row r="13571" spans="2:10" x14ac:dyDescent="0.2">
      <c r="B13571" s="19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2">
        <f t="shared" si="211"/>
        <v>184.32</v>
      </c>
    </row>
    <row r="13572" spans="2:10" x14ac:dyDescent="0.2">
      <c r="B13572" s="19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2">
        <f t="shared" si="211"/>
        <v>287.28000000000003</v>
      </c>
    </row>
    <row r="13573" spans="2:10" x14ac:dyDescent="0.2">
      <c r="B13573" s="19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2">
        <f t="shared" ref="J13573:J13636" si="212">I13573*G13573</f>
        <v>295.92</v>
      </c>
    </row>
    <row r="13574" spans="2:10" x14ac:dyDescent="0.2">
      <c r="B13574" s="19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2">
        <f t="shared" si="212"/>
        <v>236.16</v>
      </c>
    </row>
    <row r="13575" spans="2:10" x14ac:dyDescent="0.2">
      <c r="B13575" s="19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2">
        <f t="shared" si="212"/>
        <v>201.6</v>
      </c>
    </row>
    <row r="13576" spans="2:10" x14ac:dyDescent="0.2">
      <c r="B13576" s="19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2">
        <f t="shared" si="212"/>
        <v>128.64000000000001</v>
      </c>
    </row>
    <row r="13577" spans="2:10" x14ac:dyDescent="0.2">
      <c r="B13577" s="19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2">
        <f t="shared" si="212"/>
        <v>96.48</v>
      </c>
    </row>
    <row r="13578" spans="2:10" x14ac:dyDescent="0.2">
      <c r="B13578" s="19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2">
        <f t="shared" si="212"/>
        <v>255.36</v>
      </c>
    </row>
    <row r="13579" spans="2:10" x14ac:dyDescent="0.2">
      <c r="B13579" s="19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2">
        <f t="shared" si="212"/>
        <v>178.56</v>
      </c>
    </row>
    <row r="13580" spans="2:10" x14ac:dyDescent="0.2">
      <c r="B13580" s="19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2">
        <f t="shared" si="212"/>
        <v>231.83999999999997</v>
      </c>
    </row>
    <row r="13581" spans="2:10" x14ac:dyDescent="0.2">
      <c r="B13581" s="19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2">
        <f t="shared" si="212"/>
        <v>259.20000000000005</v>
      </c>
    </row>
    <row r="13582" spans="2:10" x14ac:dyDescent="0.2">
      <c r="B13582" s="19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2">
        <f t="shared" si="212"/>
        <v>92.16</v>
      </c>
    </row>
    <row r="13583" spans="2:10" x14ac:dyDescent="0.2">
      <c r="B13583" s="19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2">
        <f t="shared" si="212"/>
        <v>122.88</v>
      </c>
    </row>
    <row r="13584" spans="2:10" x14ac:dyDescent="0.2">
      <c r="B13584" s="19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2">
        <f t="shared" si="212"/>
        <v>316.91999999999996</v>
      </c>
    </row>
    <row r="13585" spans="2:10" x14ac:dyDescent="0.2">
      <c r="B13585" s="19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2">
        <f t="shared" si="212"/>
        <v>146.4</v>
      </c>
    </row>
    <row r="13586" spans="2:10" x14ac:dyDescent="0.2">
      <c r="B13586" s="19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2">
        <f t="shared" si="212"/>
        <v>195</v>
      </c>
    </row>
    <row r="13587" spans="2:10" x14ac:dyDescent="0.2">
      <c r="B13587" s="19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2">
        <f t="shared" si="212"/>
        <v>316.91999999999996</v>
      </c>
    </row>
    <row r="13588" spans="2:10" x14ac:dyDescent="0.2">
      <c r="B13588" s="19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2">
        <f t="shared" si="212"/>
        <v>271.32</v>
      </c>
    </row>
    <row r="13589" spans="2:10" x14ac:dyDescent="0.2">
      <c r="B13589" s="19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2">
        <f t="shared" si="212"/>
        <v>231.83999999999997</v>
      </c>
    </row>
    <row r="13590" spans="2:10" x14ac:dyDescent="0.2">
      <c r="B13590" s="19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2">
        <f t="shared" si="212"/>
        <v>215.27999999999997</v>
      </c>
    </row>
    <row r="13591" spans="2:10" x14ac:dyDescent="0.2">
      <c r="B13591" s="19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2">
        <f t="shared" si="212"/>
        <v>118.08</v>
      </c>
    </row>
    <row r="13592" spans="2:10" x14ac:dyDescent="0.2">
      <c r="B13592" s="19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2">
        <f t="shared" si="212"/>
        <v>106.68</v>
      </c>
    </row>
    <row r="13593" spans="2:10" x14ac:dyDescent="0.2">
      <c r="B13593" s="19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2">
        <f t="shared" si="212"/>
        <v>145.19999999999999</v>
      </c>
    </row>
    <row r="13594" spans="2:10" x14ac:dyDescent="0.2">
      <c r="B13594" s="19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2">
        <f t="shared" si="212"/>
        <v>273.59999999999997</v>
      </c>
    </row>
    <row r="13595" spans="2:10" x14ac:dyDescent="0.2">
      <c r="B13595" s="19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2">
        <f t="shared" si="212"/>
        <v>158.4</v>
      </c>
    </row>
    <row r="13596" spans="2:10" x14ac:dyDescent="0.2">
      <c r="B13596" s="19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2">
        <f t="shared" si="212"/>
        <v>176.88000000000002</v>
      </c>
    </row>
    <row r="13597" spans="2:10" x14ac:dyDescent="0.2">
      <c r="B13597" s="19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2">
        <f t="shared" si="212"/>
        <v>114.24000000000001</v>
      </c>
    </row>
    <row r="13598" spans="2:10" x14ac:dyDescent="0.2">
      <c r="B13598" s="19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2">
        <f t="shared" si="212"/>
        <v>136.08000000000001</v>
      </c>
    </row>
    <row r="13599" spans="2:10" x14ac:dyDescent="0.2">
      <c r="B13599" s="19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2">
        <f t="shared" si="212"/>
        <v>202.8</v>
      </c>
    </row>
    <row r="13600" spans="2:10" x14ac:dyDescent="0.2">
      <c r="B13600" s="19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2">
        <f t="shared" si="212"/>
        <v>132.47999999999999</v>
      </c>
    </row>
    <row r="13601" spans="2:10" x14ac:dyDescent="0.2">
      <c r="B13601" s="19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2">
        <f t="shared" si="212"/>
        <v>156</v>
      </c>
    </row>
    <row r="13602" spans="2:10" x14ac:dyDescent="0.2">
      <c r="B13602" s="19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2">
        <f t="shared" si="212"/>
        <v>218.4</v>
      </c>
    </row>
    <row r="13603" spans="2:10" x14ac:dyDescent="0.2">
      <c r="B13603" s="19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2">
        <f t="shared" si="212"/>
        <v>176.88000000000002</v>
      </c>
    </row>
    <row r="13604" spans="2:10" x14ac:dyDescent="0.2">
      <c r="B13604" s="19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2">
        <f t="shared" si="212"/>
        <v>283.56</v>
      </c>
    </row>
    <row r="13605" spans="2:10" x14ac:dyDescent="0.2">
      <c r="B13605" s="19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2">
        <f t="shared" si="212"/>
        <v>193.44</v>
      </c>
    </row>
    <row r="13606" spans="2:10" x14ac:dyDescent="0.2">
      <c r="B13606" s="19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2">
        <f t="shared" si="212"/>
        <v>119.03999999999999</v>
      </c>
    </row>
    <row r="13607" spans="2:10" x14ac:dyDescent="0.2">
      <c r="B13607" s="19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2">
        <f t="shared" si="212"/>
        <v>172.79999999999998</v>
      </c>
    </row>
    <row r="13608" spans="2:10" x14ac:dyDescent="0.2">
      <c r="B13608" s="19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2">
        <f t="shared" si="212"/>
        <v>300.96000000000004</v>
      </c>
    </row>
    <row r="13609" spans="2:10" x14ac:dyDescent="0.2">
      <c r="B13609" s="19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2">
        <f t="shared" si="212"/>
        <v>289.56</v>
      </c>
    </row>
    <row r="13610" spans="2:10" x14ac:dyDescent="0.2">
      <c r="B13610" s="19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2">
        <f t="shared" si="212"/>
        <v>73.8</v>
      </c>
    </row>
    <row r="13611" spans="2:10" x14ac:dyDescent="0.2">
      <c r="B13611" s="19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2">
        <f t="shared" si="212"/>
        <v>153.6</v>
      </c>
    </row>
    <row r="13612" spans="2:10" x14ac:dyDescent="0.2">
      <c r="B13612" s="19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2">
        <f t="shared" si="212"/>
        <v>210</v>
      </c>
    </row>
    <row r="13613" spans="2:10" x14ac:dyDescent="0.2">
      <c r="B13613" s="19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2">
        <f t="shared" si="212"/>
        <v>114.24000000000001</v>
      </c>
    </row>
    <row r="13614" spans="2:10" x14ac:dyDescent="0.2">
      <c r="B13614" s="19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2">
        <f t="shared" si="212"/>
        <v>187.2</v>
      </c>
    </row>
    <row r="13615" spans="2:10" x14ac:dyDescent="0.2">
      <c r="B13615" s="19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2">
        <f t="shared" si="212"/>
        <v>150.11999999999998</v>
      </c>
    </row>
    <row r="13616" spans="2:10" x14ac:dyDescent="0.2">
      <c r="B13616" s="19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2">
        <f t="shared" si="212"/>
        <v>226.8</v>
      </c>
    </row>
    <row r="13617" spans="2:10" x14ac:dyDescent="0.2">
      <c r="B13617" s="19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2">
        <f t="shared" si="212"/>
        <v>100.8</v>
      </c>
    </row>
    <row r="13618" spans="2:10" x14ac:dyDescent="0.2">
      <c r="B13618" s="19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2">
        <f t="shared" si="212"/>
        <v>223.44</v>
      </c>
    </row>
    <row r="13619" spans="2:10" x14ac:dyDescent="0.2">
      <c r="B13619" s="19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2">
        <f t="shared" si="212"/>
        <v>72</v>
      </c>
    </row>
    <row r="13620" spans="2:10" x14ac:dyDescent="0.2">
      <c r="B13620" s="19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2">
        <f t="shared" si="212"/>
        <v>92.16</v>
      </c>
    </row>
    <row r="13621" spans="2:10" x14ac:dyDescent="0.2">
      <c r="B13621" s="19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2">
        <f t="shared" si="212"/>
        <v>191.52</v>
      </c>
    </row>
    <row r="13622" spans="2:10" x14ac:dyDescent="0.2">
      <c r="B13622" s="19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2">
        <f t="shared" si="212"/>
        <v>161.04</v>
      </c>
    </row>
    <row r="13623" spans="2:10" x14ac:dyDescent="0.2">
      <c r="B13623" s="19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2">
        <f t="shared" si="212"/>
        <v>263.52</v>
      </c>
    </row>
    <row r="13624" spans="2:10" x14ac:dyDescent="0.2">
      <c r="B13624" s="19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2">
        <f t="shared" si="212"/>
        <v>225</v>
      </c>
    </row>
    <row r="13625" spans="2:10" x14ac:dyDescent="0.2">
      <c r="B13625" s="19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2">
        <f t="shared" si="212"/>
        <v>197.28000000000003</v>
      </c>
    </row>
    <row r="13626" spans="2:10" x14ac:dyDescent="0.2">
      <c r="B13626" s="19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2">
        <f t="shared" si="212"/>
        <v>82.2</v>
      </c>
    </row>
    <row r="13627" spans="2:10" x14ac:dyDescent="0.2">
      <c r="B13627" s="19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2">
        <f t="shared" si="212"/>
        <v>82.8</v>
      </c>
    </row>
    <row r="13628" spans="2:10" x14ac:dyDescent="0.2">
      <c r="B13628" s="19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2">
        <f t="shared" si="212"/>
        <v>174.24</v>
      </c>
    </row>
    <row r="13629" spans="2:10" x14ac:dyDescent="0.2">
      <c r="B13629" s="19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2">
        <f t="shared" si="212"/>
        <v>75</v>
      </c>
    </row>
    <row r="13630" spans="2:10" x14ac:dyDescent="0.2">
      <c r="B13630" s="19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2">
        <f t="shared" si="212"/>
        <v>243.00000000000003</v>
      </c>
    </row>
    <row r="13631" spans="2:10" x14ac:dyDescent="0.2">
      <c r="B13631" s="19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2">
        <f t="shared" si="212"/>
        <v>251.52</v>
      </c>
    </row>
    <row r="13632" spans="2:10" x14ac:dyDescent="0.2">
      <c r="B13632" s="19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2">
        <f t="shared" si="212"/>
        <v>111.72</v>
      </c>
    </row>
    <row r="13633" spans="2:10" x14ac:dyDescent="0.2">
      <c r="B13633" s="19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2">
        <f t="shared" si="212"/>
        <v>298.08</v>
      </c>
    </row>
    <row r="13634" spans="2:10" x14ac:dyDescent="0.2">
      <c r="B13634" s="19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2">
        <f t="shared" si="212"/>
        <v>208.32</v>
      </c>
    </row>
    <row r="13635" spans="2:10" x14ac:dyDescent="0.2">
      <c r="B13635" s="19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2">
        <f t="shared" si="212"/>
        <v>140.4</v>
      </c>
    </row>
    <row r="13636" spans="2:10" x14ac:dyDescent="0.2">
      <c r="B13636" s="19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2">
        <f t="shared" si="212"/>
        <v>82.2</v>
      </c>
    </row>
    <row r="13637" spans="2:10" x14ac:dyDescent="0.2">
      <c r="B13637" s="19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2">
        <f t="shared" ref="J13637:J13700" si="213">I13637*G13637</f>
        <v>201.24</v>
      </c>
    </row>
    <row r="13638" spans="2:10" x14ac:dyDescent="0.2">
      <c r="B13638" s="19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2">
        <f t="shared" si="213"/>
        <v>190.32</v>
      </c>
    </row>
    <row r="13639" spans="2:10" x14ac:dyDescent="0.2">
      <c r="B13639" s="19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2">
        <f t="shared" si="213"/>
        <v>79.2</v>
      </c>
    </row>
    <row r="13640" spans="2:10" x14ac:dyDescent="0.2">
      <c r="B13640" s="19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2">
        <f t="shared" si="213"/>
        <v>8031.36</v>
      </c>
    </row>
    <row r="13641" spans="2:10" x14ac:dyDescent="0.2">
      <c r="B13641" s="19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2">
        <f t="shared" si="213"/>
        <v>10387.439999999999</v>
      </c>
    </row>
    <row r="13642" spans="2:10" x14ac:dyDescent="0.2">
      <c r="B13642" s="19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2">
        <f t="shared" si="213"/>
        <v>6912</v>
      </c>
    </row>
    <row r="13643" spans="2:10" x14ac:dyDescent="0.2">
      <c r="B13643" s="19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2">
        <f t="shared" si="213"/>
        <v>9909</v>
      </c>
    </row>
    <row r="13644" spans="2:10" x14ac:dyDescent="0.2">
      <c r="B13644" s="19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2">
        <f t="shared" si="213"/>
        <v>7548</v>
      </c>
    </row>
    <row r="13645" spans="2:10" x14ac:dyDescent="0.2">
      <c r="B13645" s="19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2">
        <f t="shared" si="213"/>
        <v>5787.6</v>
      </c>
    </row>
    <row r="13646" spans="2:10" x14ac:dyDescent="0.2">
      <c r="B13646" s="19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2">
        <f t="shared" si="213"/>
        <v>6006</v>
      </c>
    </row>
    <row r="13647" spans="2:10" x14ac:dyDescent="0.2">
      <c r="B13647" s="19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2">
        <f t="shared" si="213"/>
        <v>6560.4000000000005</v>
      </c>
    </row>
    <row r="13648" spans="2:10" x14ac:dyDescent="0.2">
      <c r="B13648" s="19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2">
        <f t="shared" si="213"/>
        <v>6032.88</v>
      </c>
    </row>
    <row r="13649" spans="2:10" x14ac:dyDescent="0.2">
      <c r="B13649" s="19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2">
        <f t="shared" si="213"/>
        <v>4871.5199999999995</v>
      </c>
    </row>
    <row r="13650" spans="2:10" x14ac:dyDescent="0.2">
      <c r="B13650" s="19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2">
        <f t="shared" si="213"/>
        <v>3478</v>
      </c>
    </row>
    <row r="13651" spans="2:10" x14ac:dyDescent="0.2">
      <c r="B13651" s="19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2">
        <f t="shared" si="213"/>
        <v>3887.52</v>
      </c>
    </row>
    <row r="13652" spans="2:10" x14ac:dyDescent="0.2">
      <c r="B13652" s="19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2">
        <f t="shared" si="213"/>
        <v>4634.24</v>
      </c>
    </row>
    <row r="13653" spans="2:10" x14ac:dyDescent="0.2">
      <c r="B13653" s="19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2">
        <f t="shared" si="213"/>
        <v>5180</v>
      </c>
    </row>
    <row r="13654" spans="2:10" x14ac:dyDescent="0.2">
      <c r="B13654" s="19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2">
        <f t="shared" si="213"/>
        <v>3745.2799999999997</v>
      </c>
    </row>
    <row r="13655" spans="2:10" x14ac:dyDescent="0.2">
      <c r="B13655" s="19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2">
        <f t="shared" si="213"/>
        <v>2242.1999999999998</v>
      </c>
    </row>
    <row r="13656" spans="2:10" x14ac:dyDescent="0.2">
      <c r="B13656" s="19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2">
        <f t="shared" si="213"/>
        <v>1886.4</v>
      </c>
    </row>
    <row r="13657" spans="2:10" x14ac:dyDescent="0.2">
      <c r="B13657" s="19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2">
        <f t="shared" si="213"/>
        <v>2756.16</v>
      </c>
    </row>
    <row r="13658" spans="2:10" x14ac:dyDescent="0.2">
      <c r="B13658" s="19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2">
        <f t="shared" si="213"/>
        <v>2105.2800000000002</v>
      </c>
    </row>
    <row r="13659" spans="2:10" x14ac:dyDescent="0.2">
      <c r="B13659" s="19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2">
        <f t="shared" si="213"/>
        <v>2716.2000000000003</v>
      </c>
    </row>
    <row r="13660" spans="2:10" x14ac:dyDescent="0.2">
      <c r="B13660" s="19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2">
        <f t="shared" si="213"/>
        <v>2207.52</v>
      </c>
    </row>
    <row r="13661" spans="2:10" x14ac:dyDescent="0.2">
      <c r="B13661" s="19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2">
        <f t="shared" si="213"/>
        <v>2146.2000000000003</v>
      </c>
    </row>
    <row r="13662" spans="2:10" x14ac:dyDescent="0.2">
      <c r="B13662" s="19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2">
        <f t="shared" si="213"/>
        <v>3292.8</v>
      </c>
    </row>
    <row r="13663" spans="2:10" x14ac:dyDescent="0.2">
      <c r="B13663" s="19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2">
        <f t="shared" si="213"/>
        <v>3664.32</v>
      </c>
    </row>
    <row r="13664" spans="2:10" x14ac:dyDescent="0.2">
      <c r="B13664" s="19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2">
        <f t="shared" si="213"/>
        <v>2817.3599999999997</v>
      </c>
    </row>
    <row r="13665" spans="2:10" x14ac:dyDescent="0.2">
      <c r="B13665" s="19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2">
        <f t="shared" si="213"/>
        <v>3283.2</v>
      </c>
    </row>
    <row r="13666" spans="2:10" x14ac:dyDescent="0.2">
      <c r="B13666" s="19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2">
        <f t="shared" si="213"/>
        <v>3081.6</v>
      </c>
    </row>
    <row r="13667" spans="2:10" x14ac:dyDescent="0.2">
      <c r="B13667" s="19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2">
        <f t="shared" si="213"/>
        <v>2458.0800000000004</v>
      </c>
    </row>
    <row r="13668" spans="2:10" x14ac:dyDescent="0.2">
      <c r="B13668" s="19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2">
        <f t="shared" si="213"/>
        <v>2422.8000000000002</v>
      </c>
    </row>
    <row r="13669" spans="2:10" x14ac:dyDescent="0.2">
      <c r="B13669" s="19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2">
        <f t="shared" si="213"/>
        <v>3323.0400000000004</v>
      </c>
    </row>
    <row r="13670" spans="2:10" x14ac:dyDescent="0.2">
      <c r="B13670" s="19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2">
        <f t="shared" si="213"/>
        <v>2941.2000000000003</v>
      </c>
    </row>
    <row r="13671" spans="2:10" x14ac:dyDescent="0.2">
      <c r="B13671" s="19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2">
        <f t="shared" si="213"/>
        <v>3199.68</v>
      </c>
    </row>
    <row r="13672" spans="2:10" x14ac:dyDescent="0.2">
      <c r="B13672" s="19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2">
        <f t="shared" si="213"/>
        <v>2750.2799999999997</v>
      </c>
    </row>
    <row r="13673" spans="2:10" x14ac:dyDescent="0.2">
      <c r="B13673" s="19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2">
        <f t="shared" si="213"/>
        <v>2410.56</v>
      </c>
    </row>
    <row r="13674" spans="2:10" x14ac:dyDescent="0.2">
      <c r="B13674" s="19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2">
        <f t="shared" si="213"/>
        <v>2466.96</v>
      </c>
    </row>
    <row r="13675" spans="2:10" x14ac:dyDescent="0.2">
      <c r="B13675" s="19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2">
        <f t="shared" si="213"/>
        <v>2464.1999999999998</v>
      </c>
    </row>
    <row r="13676" spans="2:10" x14ac:dyDescent="0.2">
      <c r="B13676" s="19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2">
        <f t="shared" si="213"/>
        <v>3736.8</v>
      </c>
    </row>
    <row r="13677" spans="2:10" x14ac:dyDescent="0.2">
      <c r="B13677" s="19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2">
        <f t="shared" si="213"/>
        <v>3018.7200000000003</v>
      </c>
    </row>
    <row r="13678" spans="2:10" x14ac:dyDescent="0.2">
      <c r="B13678" s="19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2">
        <f t="shared" si="213"/>
        <v>2487.6</v>
      </c>
    </row>
    <row r="13679" spans="2:10" x14ac:dyDescent="0.2">
      <c r="B13679" s="19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2">
        <f t="shared" si="213"/>
        <v>2517.84</v>
      </c>
    </row>
    <row r="13680" spans="2:10" x14ac:dyDescent="0.2">
      <c r="B13680" s="19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2">
        <f t="shared" si="213"/>
        <v>2365.2000000000003</v>
      </c>
    </row>
    <row r="13681" spans="2:10" x14ac:dyDescent="0.2">
      <c r="B13681" s="19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2">
        <f t="shared" si="213"/>
        <v>2825.28</v>
      </c>
    </row>
    <row r="13682" spans="2:10" x14ac:dyDescent="0.2">
      <c r="B13682" s="19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2">
        <f t="shared" si="213"/>
        <v>2333.7599999999998</v>
      </c>
    </row>
    <row r="13683" spans="2:10" x14ac:dyDescent="0.2">
      <c r="B13683" s="19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2">
        <f t="shared" si="213"/>
        <v>2855.52</v>
      </c>
    </row>
    <row r="13684" spans="2:10" x14ac:dyDescent="0.2">
      <c r="B13684" s="19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2">
        <f t="shared" si="213"/>
        <v>3218.4</v>
      </c>
    </row>
    <row r="13685" spans="2:10" x14ac:dyDescent="0.2">
      <c r="B13685" s="19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2">
        <f t="shared" si="213"/>
        <v>3188.8799999999997</v>
      </c>
    </row>
    <row r="13686" spans="2:10" x14ac:dyDescent="0.2">
      <c r="B13686" s="19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2">
        <f t="shared" si="213"/>
        <v>3307.56</v>
      </c>
    </row>
    <row r="13687" spans="2:10" x14ac:dyDescent="0.2">
      <c r="B13687" s="19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2">
        <f t="shared" si="213"/>
        <v>2743.92</v>
      </c>
    </row>
    <row r="13688" spans="2:10" x14ac:dyDescent="0.2">
      <c r="B13688" s="19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2">
        <f t="shared" si="213"/>
        <v>3224.52</v>
      </c>
    </row>
    <row r="13689" spans="2:10" x14ac:dyDescent="0.2">
      <c r="B13689" s="19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2">
        <f t="shared" si="213"/>
        <v>2539.92</v>
      </c>
    </row>
    <row r="13690" spans="2:10" x14ac:dyDescent="0.2">
      <c r="B13690" s="19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2">
        <f t="shared" si="213"/>
        <v>3080.52</v>
      </c>
    </row>
    <row r="13691" spans="2:10" x14ac:dyDescent="0.2">
      <c r="B13691" s="19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2">
        <f t="shared" si="213"/>
        <v>2759.4</v>
      </c>
    </row>
    <row r="13692" spans="2:10" x14ac:dyDescent="0.2">
      <c r="B13692" s="19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2">
        <f t="shared" si="213"/>
        <v>2801.8799999999997</v>
      </c>
    </row>
    <row r="13693" spans="2:10" x14ac:dyDescent="0.2">
      <c r="B13693" s="19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2">
        <f t="shared" si="213"/>
        <v>2101.2000000000003</v>
      </c>
    </row>
    <row r="13694" spans="2:10" x14ac:dyDescent="0.2">
      <c r="B13694" s="19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2">
        <f t="shared" si="213"/>
        <v>2224.8000000000002</v>
      </c>
    </row>
    <row r="13695" spans="2:10" x14ac:dyDescent="0.2">
      <c r="B13695" s="19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2">
        <f t="shared" si="213"/>
        <v>3255.9599999999996</v>
      </c>
    </row>
    <row r="13696" spans="2:10" x14ac:dyDescent="0.2">
      <c r="B13696" s="19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2">
        <f t="shared" si="213"/>
        <v>2490.6</v>
      </c>
    </row>
    <row r="13697" spans="2:10" x14ac:dyDescent="0.2">
      <c r="B13697" s="19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2">
        <f t="shared" si="213"/>
        <v>3418.2</v>
      </c>
    </row>
    <row r="13698" spans="2:10" x14ac:dyDescent="0.2">
      <c r="B13698" s="19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2">
        <f t="shared" si="213"/>
        <v>1977.6000000000001</v>
      </c>
    </row>
    <row r="13699" spans="2:10" x14ac:dyDescent="0.2">
      <c r="B13699" s="19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2">
        <f t="shared" si="213"/>
        <v>2414.88</v>
      </c>
    </row>
    <row r="13700" spans="2:10" x14ac:dyDescent="0.2">
      <c r="B13700" s="19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2">
        <f t="shared" si="213"/>
        <v>2167.1999999999998</v>
      </c>
    </row>
    <row r="13701" spans="2:10" x14ac:dyDescent="0.2">
      <c r="B13701" s="19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2">
        <f t="shared" ref="J13701:J13764" si="214">I13701*G13701</f>
        <v>1999.8</v>
      </c>
    </row>
    <row r="13702" spans="2:10" x14ac:dyDescent="0.2">
      <c r="B13702" s="19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2">
        <f t="shared" si="214"/>
        <v>2823.84</v>
      </c>
    </row>
    <row r="13703" spans="2:10" x14ac:dyDescent="0.2">
      <c r="B13703" s="19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2">
        <f t="shared" si="214"/>
        <v>3395.28</v>
      </c>
    </row>
    <row r="13704" spans="2:10" x14ac:dyDescent="0.2">
      <c r="B13704" s="19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2">
        <f t="shared" si="214"/>
        <v>2157.6</v>
      </c>
    </row>
    <row r="13705" spans="2:10" x14ac:dyDescent="0.2">
      <c r="B13705" s="19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2">
        <f t="shared" si="214"/>
        <v>1919.52</v>
      </c>
    </row>
    <row r="13706" spans="2:10" x14ac:dyDescent="0.2">
      <c r="B13706" s="19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2">
        <f t="shared" si="214"/>
        <v>3270.96</v>
      </c>
    </row>
    <row r="13707" spans="2:10" x14ac:dyDescent="0.2">
      <c r="B13707" s="19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2">
        <f t="shared" si="214"/>
        <v>2527.1999999999998</v>
      </c>
    </row>
    <row r="13708" spans="2:10" x14ac:dyDescent="0.2">
      <c r="B13708" s="19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2">
        <f t="shared" si="214"/>
        <v>2192.4</v>
      </c>
    </row>
    <row r="13709" spans="2:10" x14ac:dyDescent="0.2">
      <c r="B13709" s="19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2">
        <f t="shared" si="214"/>
        <v>2491.2000000000003</v>
      </c>
    </row>
    <row r="13710" spans="2:10" x14ac:dyDescent="0.2">
      <c r="B13710" s="19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2">
        <f t="shared" si="214"/>
        <v>2854.56</v>
      </c>
    </row>
    <row r="13711" spans="2:10" x14ac:dyDescent="0.2">
      <c r="B13711" s="19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2">
        <f t="shared" si="214"/>
        <v>2953.44</v>
      </c>
    </row>
    <row r="13712" spans="2:10" x14ac:dyDescent="0.2">
      <c r="B13712" s="19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2">
        <f t="shared" si="214"/>
        <v>2809.8</v>
      </c>
    </row>
    <row r="13713" spans="2:10" x14ac:dyDescent="0.2">
      <c r="B13713" s="19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2">
        <f t="shared" si="214"/>
        <v>2137.92</v>
      </c>
    </row>
    <row r="13714" spans="2:10" x14ac:dyDescent="0.2">
      <c r="B13714" s="19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2">
        <f t="shared" si="214"/>
        <v>2035.4399999999998</v>
      </c>
    </row>
    <row r="13715" spans="2:10" x14ac:dyDescent="0.2">
      <c r="B13715" s="19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2">
        <f t="shared" si="214"/>
        <v>2731.44</v>
      </c>
    </row>
    <row r="13716" spans="2:10" x14ac:dyDescent="0.2">
      <c r="B13716" s="19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2">
        <f t="shared" si="214"/>
        <v>2937.6</v>
      </c>
    </row>
    <row r="13717" spans="2:10" x14ac:dyDescent="0.2">
      <c r="B13717" s="19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2">
        <f t="shared" si="214"/>
        <v>3261.96</v>
      </c>
    </row>
    <row r="13718" spans="2:10" x14ac:dyDescent="0.2">
      <c r="B13718" s="19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2">
        <f t="shared" si="214"/>
        <v>2223.6</v>
      </c>
    </row>
    <row r="13719" spans="2:10" x14ac:dyDescent="0.2">
      <c r="B13719" s="19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2">
        <f t="shared" si="214"/>
        <v>2415.36</v>
      </c>
    </row>
    <row r="13720" spans="2:10" x14ac:dyDescent="0.2">
      <c r="B13720" s="19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2">
        <f t="shared" si="214"/>
        <v>2572.8000000000002</v>
      </c>
    </row>
    <row r="13721" spans="2:10" x14ac:dyDescent="0.2">
      <c r="B13721" s="19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2">
        <f t="shared" si="214"/>
        <v>2150.16</v>
      </c>
    </row>
    <row r="13722" spans="2:10" x14ac:dyDescent="0.2">
      <c r="B13722" s="19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2">
        <f t="shared" si="214"/>
        <v>2282.16</v>
      </c>
    </row>
    <row r="13723" spans="2:10" x14ac:dyDescent="0.2">
      <c r="B13723" s="19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2">
        <f t="shared" si="214"/>
        <v>2859.84</v>
      </c>
    </row>
    <row r="13724" spans="2:10" x14ac:dyDescent="0.2">
      <c r="B13724" s="19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2">
        <f t="shared" si="214"/>
        <v>1832.3999999999999</v>
      </c>
    </row>
    <row r="13725" spans="2:10" x14ac:dyDescent="0.2">
      <c r="B13725" s="19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2">
        <f t="shared" si="214"/>
        <v>984</v>
      </c>
    </row>
    <row r="13726" spans="2:10" x14ac:dyDescent="0.2">
      <c r="B13726" s="19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2">
        <f t="shared" si="214"/>
        <v>2233.44</v>
      </c>
    </row>
    <row r="13727" spans="2:10" x14ac:dyDescent="0.2">
      <c r="B13727" s="19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2">
        <f t="shared" si="214"/>
        <v>2121.6</v>
      </c>
    </row>
    <row r="13728" spans="2:10" x14ac:dyDescent="0.2">
      <c r="B13728" s="19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2">
        <f t="shared" si="214"/>
        <v>3389.7599999999998</v>
      </c>
    </row>
    <row r="13729" spans="2:10" x14ac:dyDescent="0.2">
      <c r="B13729" s="19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2">
        <f t="shared" si="214"/>
        <v>3080.16</v>
      </c>
    </row>
    <row r="13730" spans="2:10" x14ac:dyDescent="0.2">
      <c r="B13730" s="19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2">
        <f t="shared" si="214"/>
        <v>1065.6000000000001</v>
      </c>
    </row>
    <row r="13731" spans="2:10" x14ac:dyDescent="0.2">
      <c r="B13731" s="19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2">
        <f t="shared" si="214"/>
        <v>2711.88</v>
      </c>
    </row>
    <row r="13732" spans="2:10" x14ac:dyDescent="0.2">
      <c r="B13732" s="19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2">
        <f t="shared" si="214"/>
        <v>1231.32</v>
      </c>
    </row>
    <row r="13733" spans="2:10" x14ac:dyDescent="0.2">
      <c r="B13733" s="19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2">
        <f t="shared" si="214"/>
        <v>1920.9599999999998</v>
      </c>
    </row>
    <row r="13734" spans="2:10" x14ac:dyDescent="0.2">
      <c r="B13734" s="19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2">
        <f t="shared" si="214"/>
        <v>4172.7199999999993</v>
      </c>
    </row>
    <row r="13735" spans="2:10" x14ac:dyDescent="0.2">
      <c r="B13735" s="19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2">
        <f t="shared" si="214"/>
        <v>4508.24</v>
      </c>
    </row>
    <row r="13736" spans="2:10" x14ac:dyDescent="0.2">
      <c r="B13736" s="19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2">
        <f t="shared" si="214"/>
        <v>3913.6000000000004</v>
      </c>
    </row>
    <row r="13737" spans="2:10" x14ac:dyDescent="0.2">
      <c r="B13737" s="19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2">
        <f t="shared" si="214"/>
        <v>3516.48</v>
      </c>
    </row>
    <row r="13738" spans="2:10" x14ac:dyDescent="0.2">
      <c r="B13738" s="19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2">
        <f t="shared" si="214"/>
        <v>3545.6</v>
      </c>
    </row>
    <row r="13739" spans="2:10" x14ac:dyDescent="0.2">
      <c r="B13739" s="19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2">
        <f t="shared" si="214"/>
        <v>4031.04</v>
      </c>
    </row>
    <row r="13740" spans="2:10" x14ac:dyDescent="0.2">
      <c r="B13740" s="19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2">
        <f t="shared" si="214"/>
        <v>4162.3200000000006</v>
      </c>
    </row>
    <row r="13741" spans="2:10" x14ac:dyDescent="0.2">
      <c r="B13741" s="19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2">
        <f t="shared" si="214"/>
        <v>4634.24</v>
      </c>
    </row>
    <row r="13742" spans="2:10" x14ac:dyDescent="0.2">
      <c r="B13742" s="19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2">
        <f t="shared" si="214"/>
        <v>3584</v>
      </c>
    </row>
    <row r="13743" spans="2:10" x14ac:dyDescent="0.2">
      <c r="B13743" s="19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2">
        <f t="shared" si="214"/>
        <v>4656.96</v>
      </c>
    </row>
    <row r="13744" spans="2:10" x14ac:dyDescent="0.2">
      <c r="B13744" s="19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2">
        <f t="shared" si="214"/>
        <v>4296.6000000000004</v>
      </c>
    </row>
    <row r="13745" spans="2:10" x14ac:dyDescent="0.2">
      <c r="B13745" s="19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2">
        <f t="shared" si="214"/>
        <v>4320</v>
      </c>
    </row>
    <row r="13746" spans="2:10" x14ac:dyDescent="0.2">
      <c r="B13746" s="19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2">
        <f t="shared" si="214"/>
        <v>3951.6000000000004</v>
      </c>
    </row>
    <row r="13747" spans="2:10" x14ac:dyDescent="0.2">
      <c r="B13747" s="19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2">
        <f t="shared" si="214"/>
        <v>3038.7599999999998</v>
      </c>
    </row>
    <row r="13748" spans="2:10" x14ac:dyDescent="0.2">
      <c r="B13748" s="19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2">
        <f t="shared" si="214"/>
        <v>2706.6000000000004</v>
      </c>
    </row>
    <row r="13749" spans="2:10" x14ac:dyDescent="0.2">
      <c r="B13749" s="19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2">
        <f t="shared" si="214"/>
        <v>3635.28</v>
      </c>
    </row>
    <row r="13750" spans="2:10" x14ac:dyDescent="0.2">
      <c r="B13750" s="19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2">
        <f t="shared" si="214"/>
        <v>2882.88</v>
      </c>
    </row>
    <row r="13751" spans="2:10" x14ac:dyDescent="0.2">
      <c r="B13751" s="19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2">
        <f t="shared" si="214"/>
        <v>2264.64</v>
      </c>
    </row>
    <row r="13752" spans="2:10" x14ac:dyDescent="0.2">
      <c r="B13752" s="19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2">
        <f t="shared" si="214"/>
        <v>3247.68</v>
      </c>
    </row>
    <row r="13753" spans="2:10" x14ac:dyDescent="0.2">
      <c r="B13753" s="19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2">
        <f t="shared" si="214"/>
        <v>2361.6</v>
      </c>
    </row>
    <row r="13754" spans="2:10" x14ac:dyDescent="0.2">
      <c r="B13754" s="19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2">
        <f t="shared" si="214"/>
        <v>4376.6400000000003</v>
      </c>
    </row>
    <row r="13755" spans="2:10" x14ac:dyDescent="0.2">
      <c r="B13755" s="19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2">
        <f t="shared" si="214"/>
        <v>2980.8</v>
      </c>
    </row>
    <row r="13756" spans="2:10" x14ac:dyDescent="0.2">
      <c r="B13756" s="19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2">
        <f t="shared" si="214"/>
        <v>4027.32</v>
      </c>
    </row>
    <row r="13757" spans="2:10" x14ac:dyDescent="0.2">
      <c r="B13757" s="19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2">
        <f t="shared" si="214"/>
        <v>2067</v>
      </c>
    </row>
    <row r="13758" spans="2:10" x14ac:dyDescent="0.2">
      <c r="B13758" s="19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2">
        <f t="shared" si="214"/>
        <v>3516.48</v>
      </c>
    </row>
    <row r="13759" spans="2:10" x14ac:dyDescent="0.2">
      <c r="B13759" s="19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2">
        <f t="shared" si="214"/>
        <v>4692.6000000000004</v>
      </c>
    </row>
    <row r="13760" spans="2:10" x14ac:dyDescent="0.2">
      <c r="B13760" s="19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2">
        <f t="shared" si="214"/>
        <v>4264.92</v>
      </c>
    </row>
    <row r="13761" spans="2:10" x14ac:dyDescent="0.2">
      <c r="B13761" s="19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2">
        <f t="shared" si="214"/>
        <v>3335.04</v>
      </c>
    </row>
    <row r="13762" spans="2:10" x14ac:dyDescent="0.2">
      <c r="B13762" s="19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2">
        <f t="shared" si="214"/>
        <v>2942.6400000000003</v>
      </c>
    </row>
    <row r="13763" spans="2:10" x14ac:dyDescent="0.2">
      <c r="B13763" s="19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2">
        <f t="shared" si="214"/>
        <v>8707.32</v>
      </c>
    </row>
    <row r="13764" spans="2:10" x14ac:dyDescent="0.2">
      <c r="B13764" s="19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2">
        <f t="shared" si="214"/>
        <v>4901.4000000000005</v>
      </c>
    </row>
    <row r="13765" spans="2:10" x14ac:dyDescent="0.2">
      <c r="B13765" s="19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2">
        <f t="shared" ref="J13765:J13828" si="215">I13765*G13765</f>
        <v>7161</v>
      </c>
    </row>
    <row r="13766" spans="2:10" x14ac:dyDescent="0.2">
      <c r="B13766" s="19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2">
        <f t="shared" si="215"/>
        <v>7371</v>
      </c>
    </row>
    <row r="13767" spans="2:10" x14ac:dyDescent="0.2">
      <c r="B13767" s="19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2">
        <f t="shared" si="215"/>
        <v>6856.08</v>
      </c>
    </row>
    <row r="13768" spans="2:10" x14ac:dyDescent="0.2">
      <c r="B13768" s="19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2">
        <f t="shared" si="215"/>
        <v>8386.56</v>
      </c>
    </row>
    <row r="13769" spans="2:10" x14ac:dyDescent="0.2">
      <c r="B13769" s="19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2">
        <f t="shared" si="215"/>
        <v>5654.88</v>
      </c>
    </row>
    <row r="13770" spans="2:10" x14ac:dyDescent="0.2">
      <c r="B13770" s="19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2">
        <f t="shared" si="215"/>
        <v>8514.24</v>
      </c>
    </row>
    <row r="13771" spans="2:10" x14ac:dyDescent="0.2">
      <c r="B13771" s="19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2">
        <f t="shared" si="215"/>
        <v>5140.8</v>
      </c>
    </row>
    <row r="13772" spans="2:10" x14ac:dyDescent="0.2">
      <c r="B13772" s="19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2">
        <f t="shared" si="215"/>
        <v>8505.1200000000008</v>
      </c>
    </row>
    <row r="13773" spans="2:10" x14ac:dyDescent="0.2">
      <c r="B13773" s="19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2">
        <f t="shared" si="215"/>
        <v>5423.4000000000005</v>
      </c>
    </row>
    <row r="13774" spans="2:10" x14ac:dyDescent="0.2">
      <c r="B13774" s="19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2">
        <f t="shared" si="215"/>
        <v>6043.44</v>
      </c>
    </row>
    <row r="13775" spans="2:10" x14ac:dyDescent="0.2">
      <c r="B13775" s="19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2">
        <f t="shared" si="215"/>
        <v>2023.6799999999998</v>
      </c>
    </row>
    <row r="13776" spans="2:10" x14ac:dyDescent="0.2">
      <c r="B13776" s="19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2">
        <f t="shared" si="215"/>
        <v>1713.96</v>
      </c>
    </row>
    <row r="13777" spans="2:10" x14ac:dyDescent="0.2">
      <c r="B13777" s="19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2">
        <f t="shared" si="215"/>
        <v>1861.8</v>
      </c>
    </row>
    <row r="13778" spans="2:10" x14ac:dyDescent="0.2">
      <c r="B13778" s="19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2">
        <f t="shared" si="215"/>
        <v>2357.52</v>
      </c>
    </row>
    <row r="13779" spans="2:10" x14ac:dyDescent="0.2">
      <c r="B13779" s="19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2">
        <f t="shared" si="215"/>
        <v>1611</v>
      </c>
    </row>
    <row r="13780" spans="2:10" x14ac:dyDescent="0.2">
      <c r="B13780" s="19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2">
        <f t="shared" si="215"/>
        <v>3058.56</v>
      </c>
    </row>
    <row r="13781" spans="2:10" x14ac:dyDescent="0.2">
      <c r="B13781" s="19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2">
        <f t="shared" si="215"/>
        <v>9114.119999999999</v>
      </c>
    </row>
    <row r="13782" spans="2:10" x14ac:dyDescent="0.2">
      <c r="B13782" s="19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2">
        <f t="shared" si="215"/>
        <v>8493</v>
      </c>
    </row>
    <row r="13783" spans="2:10" x14ac:dyDescent="0.2">
      <c r="B13783" s="19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2">
        <f t="shared" si="215"/>
        <v>7551.3600000000006</v>
      </c>
    </row>
    <row r="13784" spans="2:10" x14ac:dyDescent="0.2">
      <c r="B13784" s="19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2">
        <f t="shared" si="215"/>
        <v>7259.88</v>
      </c>
    </row>
    <row r="13785" spans="2:10" x14ac:dyDescent="0.2">
      <c r="B13785" s="19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2">
        <f t="shared" si="215"/>
        <v>4787.6400000000003</v>
      </c>
    </row>
    <row r="13786" spans="2:10" x14ac:dyDescent="0.2">
      <c r="B13786" s="19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2">
        <f t="shared" si="215"/>
        <v>6923.5199999999995</v>
      </c>
    </row>
    <row r="13787" spans="2:10" x14ac:dyDescent="0.2">
      <c r="B13787" s="19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2">
        <f t="shared" si="215"/>
        <v>5793.1200000000008</v>
      </c>
    </row>
    <row r="13788" spans="2:10" x14ac:dyDescent="0.2">
      <c r="B13788" s="19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2">
        <f t="shared" si="215"/>
        <v>9551.52</v>
      </c>
    </row>
    <row r="13789" spans="2:10" x14ac:dyDescent="0.2">
      <c r="B13789" s="19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2">
        <f t="shared" si="215"/>
        <v>10054.800000000001</v>
      </c>
    </row>
    <row r="13790" spans="2:10" x14ac:dyDescent="0.2">
      <c r="B13790" s="19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2">
        <f t="shared" si="215"/>
        <v>2150.4</v>
      </c>
    </row>
    <row r="13791" spans="2:10" x14ac:dyDescent="0.2">
      <c r="B13791" s="19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2">
        <f t="shared" si="215"/>
        <v>3693.6000000000004</v>
      </c>
    </row>
    <row r="13792" spans="2:10" x14ac:dyDescent="0.2">
      <c r="B13792" s="19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2">
        <f t="shared" si="215"/>
        <v>2246.4</v>
      </c>
    </row>
    <row r="13793" spans="2:10" x14ac:dyDescent="0.2">
      <c r="B13793" s="19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2">
        <f t="shared" si="215"/>
        <v>3874.44</v>
      </c>
    </row>
    <row r="13794" spans="2:10" x14ac:dyDescent="0.2">
      <c r="B13794" s="19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2">
        <f t="shared" si="215"/>
        <v>4297.68</v>
      </c>
    </row>
    <row r="13795" spans="2:10" x14ac:dyDescent="0.2">
      <c r="B13795" s="19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2">
        <f t="shared" si="215"/>
        <v>2533.44</v>
      </c>
    </row>
    <row r="13796" spans="2:10" x14ac:dyDescent="0.2">
      <c r="B13796" s="19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2">
        <f t="shared" si="215"/>
        <v>2620.8000000000002</v>
      </c>
    </row>
    <row r="13797" spans="2:10" x14ac:dyDescent="0.2">
      <c r="B13797" s="19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2">
        <f t="shared" si="215"/>
        <v>3455.76</v>
      </c>
    </row>
    <row r="13798" spans="2:10" x14ac:dyDescent="0.2">
      <c r="B13798" s="19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2">
        <f t="shared" si="215"/>
        <v>4149.5999999999995</v>
      </c>
    </row>
    <row r="13799" spans="2:10" x14ac:dyDescent="0.2">
      <c r="B13799" s="19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2">
        <f t="shared" si="215"/>
        <v>2797.44</v>
      </c>
    </row>
    <row r="13800" spans="2:10" x14ac:dyDescent="0.2">
      <c r="B13800" s="19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2">
        <f t="shared" si="215"/>
        <v>3285.6000000000004</v>
      </c>
    </row>
    <row r="13801" spans="2:10" x14ac:dyDescent="0.2">
      <c r="B13801" s="19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2">
        <f t="shared" si="215"/>
        <v>3580.2</v>
      </c>
    </row>
    <row r="13802" spans="2:10" x14ac:dyDescent="0.2">
      <c r="B13802" s="19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2">
        <f t="shared" si="215"/>
        <v>2619.7200000000003</v>
      </c>
    </row>
    <row r="13803" spans="2:10" x14ac:dyDescent="0.2">
      <c r="B13803" s="19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2">
        <f t="shared" si="215"/>
        <v>3004.56</v>
      </c>
    </row>
    <row r="13804" spans="2:10" x14ac:dyDescent="0.2">
      <c r="B13804" s="19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2">
        <f t="shared" si="215"/>
        <v>2595.84</v>
      </c>
    </row>
    <row r="13805" spans="2:10" x14ac:dyDescent="0.2">
      <c r="B13805" s="19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2">
        <f t="shared" si="215"/>
        <v>2886.3599999999997</v>
      </c>
    </row>
    <row r="13806" spans="2:10" x14ac:dyDescent="0.2">
      <c r="B13806" s="19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2">
        <f t="shared" si="215"/>
        <v>3612.96</v>
      </c>
    </row>
    <row r="13807" spans="2:10" x14ac:dyDescent="0.2">
      <c r="B13807" s="19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2">
        <f t="shared" si="215"/>
        <v>3570.48</v>
      </c>
    </row>
    <row r="13808" spans="2:10" x14ac:dyDescent="0.2">
      <c r="B13808" s="19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2">
        <f t="shared" si="215"/>
        <v>4268.88</v>
      </c>
    </row>
    <row r="13809" spans="2:10" x14ac:dyDescent="0.2">
      <c r="B13809" s="19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2">
        <f t="shared" si="215"/>
        <v>2763.1200000000003</v>
      </c>
    </row>
    <row r="13810" spans="2:10" x14ac:dyDescent="0.2">
      <c r="B13810" s="19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2">
        <f t="shared" si="215"/>
        <v>3571.2000000000003</v>
      </c>
    </row>
    <row r="13811" spans="2:10" x14ac:dyDescent="0.2">
      <c r="B13811" s="19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2">
        <f t="shared" si="215"/>
        <v>2196.48</v>
      </c>
    </row>
    <row r="13812" spans="2:10" x14ac:dyDescent="0.2">
      <c r="B13812" s="19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2">
        <f t="shared" si="215"/>
        <v>3566.16</v>
      </c>
    </row>
    <row r="13813" spans="2:10" x14ac:dyDescent="0.2">
      <c r="B13813" s="19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2">
        <f t="shared" si="215"/>
        <v>2949.12</v>
      </c>
    </row>
    <row r="13814" spans="2:10" x14ac:dyDescent="0.2">
      <c r="B13814" s="19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2">
        <f t="shared" si="215"/>
        <v>2433.6</v>
      </c>
    </row>
    <row r="13815" spans="2:10" x14ac:dyDescent="0.2">
      <c r="B13815" s="19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2">
        <f t="shared" si="215"/>
        <v>3824.64</v>
      </c>
    </row>
    <row r="13816" spans="2:10" x14ac:dyDescent="0.2">
      <c r="B13816" s="19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2">
        <f t="shared" si="215"/>
        <v>3830.4</v>
      </c>
    </row>
    <row r="13817" spans="2:10" x14ac:dyDescent="0.2">
      <c r="B13817" s="19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2">
        <f t="shared" si="215"/>
        <v>7203.3600000000006</v>
      </c>
    </row>
    <row r="13818" spans="2:10" x14ac:dyDescent="0.2">
      <c r="B13818" s="19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2">
        <f t="shared" si="215"/>
        <v>5061.5999999999995</v>
      </c>
    </row>
    <row r="13819" spans="2:10" x14ac:dyDescent="0.2">
      <c r="B13819" s="19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2">
        <f t="shared" si="215"/>
        <v>5913</v>
      </c>
    </row>
    <row r="13820" spans="2:10" x14ac:dyDescent="0.2">
      <c r="B13820" s="19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2">
        <f t="shared" si="215"/>
        <v>6967.6799999999994</v>
      </c>
    </row>
    <row r="13821" spans="2:10" x14ac:dyDescent="0.2">
      <c r="B13821" s="19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2">
        <f t="shared" si="215"/>
        <v>7517.4000000000005</v>
      </c>
    </row>
    <row r="13822" spans="2:10" x14ac:dyDescent="0.2">
      <c r="B13822" s="19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2">
        <f t="shared" si="215"/>
        <v>5871.36</v>
      </c>
    </row>
    <row r="13823" spans="2:10" x14ac:dyDescent="0.2">
      <c r="B13823" s="19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2">
        <f t="shared" si="215"/>
        <v>5385.5999999999995</v>
      </c>
    </row>
    <row r="13824" spans="2:10" x14ac:dyDescent="0.2">
      <c r="B13824" s="19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2">
        <f t="shared" si="215"/>
        <v>4128</v>
      </c>
    </row>
    <row r="13825" spans="2:10" x14ac:dyDescent="0.2">
      <c r="B13825" s="19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2">
        <f t="shared" si="215"/>
        <v>4792.32</v>
      </c>
    </row>
    <row r="13826" spans="2:10" x14ac:dyDescent="0.2">
      <c r="B13826" s="19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2">
        <f t="shared" si="215"/>
        <v>8542.44</v>
      </c>
    </row>
    <row r="13827" spans="2:10" x14ac:dyDescent="0.2">
      <c r="B13827" s="19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2">
        <f t="shared" si="215"/>
        <v>5349.12</v>
      </c>
    </row>
    <row r="13828" spans="2:10" x14ac:dyDescent="0.2">
      <c r="B13828" s="19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2">
        <f t="shared" si="215"/>
        <v>8592.48</v>
      </c>
    </row>
    <row r="13829" spans="2:10" x14ac:dyDescent="0.2">
      <c r="B13829" s="19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2">
        <f t="shared" ref="J13829:J13892" si="216">I13829*G13829</f>
        <v>7110</v>
      </c>
    </row>
    <row r="13830" spans="2:10" x14ac:dyDescent="0.2">
      <c r="B13830" s="19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2">
        <f t="shared" si="216"/>
        <v>2315.52</v>
      </c>
    </row>
    <row r="13831" spans="2:10" x14ac:dyDescent="0.2">
      <c r="B13831" s="19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2">
        <f t="shared" si="216"/>
        <v>2048.2799999999997</v>
      </c>
    </row>
    <row r="13832" spans="2:10" x14ac:dyDescent="0.2">
      <c r="B13832" s="19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2">
        <f t="shared" si="216"/>
        <v>1650.72</v>
      </c>
    </row>
    <row r="13833" spans="2:10" x14ac:dyDescent="0.2">
      <c r="B13833" s="19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2">
        <f t="shared" si="216"/>
        <v>1074.8399999999999</v>
      </c>
    </row>
    <row r="13834" spans="2:10" x14ac:dyDescent="0.2">
      <c r="B13834" s="19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2">
        <f t="shared" si="216"/>
        <v>1602.12</v>
      </c>
    </row>
    <row r="13835" spans="2:10" x14ac:dyDescent="0.2">
      <c r="B13835" s="19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2">
        <f t="shared" si="216"/>
        <v>1159.92</v>
      </c>
    </row>
    <row r="13836" spans="2:10" x14ac:dyDescent="0.2">
      <c r="B13836" s="19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2">
        <f t="shared" si="216"/>
        <v>1036.6799999999998</v>
      </c>
    </row>
    <row r="13837" spans="2:10" x14ac:dyDescent="0.2">
      <c r="B13837" s="19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2">
        <f t="shared" si="216"/>
        <v>1368.3600000000001</v>
      </c>
    </row>
    <row r="13838" spans="2:10" x14ac:dyDescent="0.2">
      <c r="B13838" s="19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2">
        <f t="shared" si="216"/>
        <v>1190.1600000000001</v>
      </c>
    </row>
    <row r="13839" spans="2:10" x14ac:dyDescent="0.2">
      <c r="B13839" s="19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2">
        <f t="shared" si="216"/>
        <v>1883.76</v>
      </c>
    </row>
    <row r="13840" spans="2:10" x14ac:dyDescent="0.2">
      <c r="B13840" s="19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2">
        <f t="shared" si="216"/>
        <v>1473.1200000000001</v>
      </c>
    </row>
    <row r="13841" spans="2:10" x14ac:dyDescent="0.2">
      <c r="B13841" s="19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2">
        <f t="shared" si="216"/>
        <v>1170.24</v>
      </c>
    </row>
    <row r="13842" spans="2:10" x14ac:dyDescent="0.2">
      <c r="B13842" s="19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2">
        <f t="shared" si="216"/>
        <v>2063.88</v>
      </c>
    </row>
    <row r="13843" spans="2:10" x14ac:dyDescent="0.2">
      <c r="B13843" s="19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2">
        <f t="shared" si="216"/>
        <v>1712.1599999999999</v>
      </c>
    </row>
    <row r="13844" spans="2:10" x14ac:dyDescent="0.2">
      <c r="B13844" s="19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2">
        <f t="shared" si="216"/>
        <v>2083.56</v>
      </c>
    </row>
    <row r="13845" spans="2:10" x14ac:dyDescent="0.2">
      <c r="B13845" s="19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2">
        <f t="shared" si="216"/>
        <v>944.64</v>
      </c>
    </row>
    <row r="13846" spans="2:10" x14ac:dyDescent="0.2">
      <c r="B13846" s="19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2">
        <f t="shared" si="216"/>
        <v>2154.2400000000002</v>
      </c>
    </row>
    <row r="13847" spans="2:10" x14ac:dyDescent="0.2">
      <c r="B13847" s="19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2">
        <f t="shared" si="216"/>
        <v>2080.7999999999997</v>
      </c>
    </row>
    <row r="13848" spans="2:10" x14ac:dyDescent="0.2">
      <c r="B13848" s="19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2">
        <f t="shared" si="216"/>
        <v>1915.1999999999998</v>
      </c>
    </row>
    <row r="13849" spans="2:10" x14ac:dyDescent="0.2">
      <c r="B13849" s="19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2">
        <f t="shared" si="216"/>
        <v>1692.4799999999998</v>
      </c>
    </row>
    <row r="13850" spans="2:10" x14ac:dyDescent="0.2">
      <c r="B13850" s="19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2">
        <f t="shared" si="216"/>
        <v>1135.68</v>
      </c>
    </row>
    <row r="13851" spans="2:10" x14ac:dyDescent="0.2">
      <c r="B13851" s="19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2">
        <f t="shared" si="216"/>
        <v>1487.64</v>
      </c>
    </row>
    <row r="13852" spans="2:10" x14ac:dyDescent="0.2">
      <c r="B13852" s="19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2">
        <f t="shared" si="216"/>
        <v>2439.6</v>
      </c>
    </row>
    <row r="13853" spans="2:10" x14ac:dyDescent="0.2">
      <c r="B13853" s="19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2">
        <f t="shared" si="216"/>
        <v>1330.08</v>
      </c>
    </row>
    <row r="13854" spans="2:10" x14ac:dyDescent="0.2">
      <c r="B13854" s="19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2">
        <f t="shared" si="216"/>
        <v>2426.7599999999998</v>
      </c>
    </row>
    <row r="13855" spans="2:10" x14ac:dyDescent="0.2">
      <c r="B13855" s="19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2">
        <f t="shared" si="216"/>
        <v>1868.4</v>
      </c>
    </row>
    <row r="13856" spans="2:10" x14ac:dyDescent="0.2">
      <c r="B13856" s="19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2">
        <f t="shared" si="216"/>
        <v>1759.6799999999998</v>
      </c>
    </row>
    <row r="13857" spans="2:10" x14ac:dyDescent="0.2">
      <c r="B13857" s="19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2">
        <f t="shared" si="216"/>
        <v>1607.28</v>
      </c>
    </row>
    <row r="13858" spans="2:10" x14ac:dyDescent="0.2">
      <c r="B13858" s="19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2">
        <f t="shared" si="216"/>
        <v>1815.6000000000001</v>
      </c>
    </row>
    <row r="13859" spans="2:10" x14ac:dyDescent="0.2">
      <c r="B13859" s="19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2">
        <f t="shared" si="216"/>
        <v>2028.6000000000001</v>
      </c>
    </row>
    <row r="13860" spans="2:10" x14ac:dyDescent="0.2">
      <c r="B13860" s="19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2">
        <f t="shared" si="216"/>
        <v>2006.3999999999999</v>
      </c>
    </row>
    <row r="13861" spans="2:10" x14ac:dyDescent="0.2">
      <c r="B13861" s="19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2">
        <f t="shared" si="216"/>
        <v>2072.52</v>
      </c>
    </row>
    <row r="13862" spans="2:10" x14ac:dyDescent="0.2">
      <c r="B13862" s="19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2">
        <f t="shared" si="216"/>
        <v>2318.4</v>
      </c>
    </row>
    <row r="13863" spans="2:10" x14ac:dyDescent="0.2">
      <c r="B13863" s="19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2">
        <f t="shared" si="216"/>
        <v>2027.52</v>
      </c>
    </row>
    <row r="13864" spans="2:10" x14ac:dyDescent="0.2">
      <c r="B13864" s="19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2">
        <f t="shared" si="216"/>
        <v>1879.2</v>
      </c>
    </row>
    <row r="13865" spans="2:10" x14ac:dyDescent="0.2">
      <c r="B13865" s="19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2">
        <f t="shared" si="216"/>
        <v>1188</v>
      </c>
    </row>
    <row r="13866" spans="2:10" x14ac:dyDescent="0.2">
      <c r="B13866" s="19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2">
        <f t="shared" si="216"/>
        <v>2019.6000000000001</v>
      </c>
    </row>
    <row r="13867" spans="2:10" x14ac:dyDescent="0.2">
      <c r="B13867" s="19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2">
        <f t="shared" si="216"/>
        <v>1846.8</v>
      </c>
    </row>
    <row r="13868" spans="2:10" x14ac:dyDescent="0.2">
      <c r="B13868" s="19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2">
        <f t="shared" si="216"/>
        <v>1911.72</v>
      </c>
    </row>
    <row r="13869" spans="2:10" x14ac:dyDescent="0.2">
      <c r="B13869" s="19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2">
        <f t="shared" si="216"/>
        <v>944.64</v>
      </c>
    </row>
    <row r="13870" spans="2:10" x14ac:dyDescent="0.2">
      <c r="B13870" s="19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2">
        <f t="shared" si="216"/>
        <v>1465.2</v>
      </c>
    </row>
    <row r="13871" spans="2:10" x14ac:dyDescent="0.2">
      <c r="B13871" s="19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2">
        <f t="shared" si="216"/>
        <v>1518.48</v>
      </c>
    </row>
    <row r="13872" spans="2:10" x14ac:dyDescent="0.2">
      <c r="B13872" s="19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2">
        <f t="shared" si="216"/>
        <v>1613.76</v>
      </c>
    </row>
    <row r="13873" spans="2:10" x14ac:dyDescent="0.2">
      <c r="B13873" s="19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2">
        <f t="shared" si="216"/>
        <v>1088.6399999999999</v>
      </c>
    </row>
    <row r="13874" spans="2:10" x14ac:dyDescent="0.2">
      <c r="B13874" s="19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2">
        <f t="shared" si="216"/>
        <v>1504.8</v>
      </c>
    </row>
    <row r="13875" spans="2:10" x14ac:dyDescent="0.2">
      <c r="B13875" s="19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2">
        <f t="shared" si="216"/>
        <v>1715.88</v>
      </c>
    </row>
    <row r="13876" spans="2:10" x14ac:dyDescent="0.2">
      <c r="B13876" s="19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2">
        <f t="shared" si="216"/>
        <v>1169.28</v>
      </c>
    </row>
    <row r="13877" spans="2:10" x14ac:dyDescent="0.2">
      <c r="B13877" s="19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2">
        <f t="shared" si="216"/>
        <v>1912.68</v>
      </c>
    </row>
    <row r="13878" spans="2:10" x14ac:dyDescent="0.2">
      <c r="B13878" s="19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2">
        <f t="shared" si="216"/>
        <v>1750.3200000000002</v>
      </c>
    </row>
    <row r="13879" spans="2:10" x14ac:dyDescent="0.2">
      <c r="B13879" s="19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2">
        <f t="shared" si="216"/>
        <v>1443</v>
      </c>
    </row>
    <row r="13880" spans="2:10" x14ac:dyDescent="0.2">
      <c r="B13880" s="19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2">
        <f t="shared" si="216"/>
        <v>2368.7999999999997</v>
      </c>
    </row>
    <row r="13881" spans="2:10" x14ac:dyDescent="0.2">
      <c r="B13881" s="19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2">
        <f t="shared" si="216"/>
        <v>2234.16</v>
      </c>
    </row>
    <row r="13882" spans="2:10" x14ac:dyDescent="0.2">
      <c r="B13882" s="19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2">
        <f t="shared" si="216"/>
        <v>1511.52</v>
      </c>
    </row>
    <row r="13883" spans="2:10" x14ac:dyDescent="0.2">
      <c r="B13883" s="19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2">
        <f t="shared" si="216"/>
        <v>1183.2</v>
      </c>
    </row>
    <row r="13884" spans="2:10" x14ac:dyDescent="0.2">
      <c r="B13884" s="19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2">
        <f t="shared" si="216"/>
        <v>2226</v>
      </c>
    </row>
    <row r="13885" spans="2:10" x14ac:dyDescent="0.2">
      <c r="B13885" s="19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2">
        <f t="shared" si="216"/>
        <v>1702.32</v>
      </c>
    </row>
    <row r="13886" spans="2:10" x14ac:dyDescent="0.2">
      <c r="B13886" s="19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2">
        <f t="shared" si="216"/>
        <v>2121.6</v>
      </c>
    </row>
    <row r="13887" spans="2:10" x14ac:dyDescent="0.2">
      <c r="B13887" s="19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2">
        <f t="shared" si="216"/>
        <v>2060.4</v>
      </c>
    </row>
    <row r="13888" spans="2:10" x14ac:dyDescent="0.2">
      <c r="B13888" s="19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2">
        <f t="shared" si="216"/>
        <v>2059.1999999999998</v>
      </c>
    </row>
    <row r="13889" spans="2:10" x14ac:dyDescent="0.2">
      <c r="B13889" s="19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2">
        <f t="shared" si="216"/>
        <v>1354.0800000000002</v>
      </c>
    </row>
    <row r="13890" spans="2:10" x14ac:dyDescent="0.2">
      <c r="B13890" s="19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2">
        <f t="shared" si="216"/>
        <v>927.36</v>
      </c>
    </row>
    <row r="13891" spans="2:10" x14ac:dyDescent="0.2">
      <c r="B13891" s="19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2">
        <f t="shared" si="216"/>
        <v>2462.4</v>
      </c>
    </row>
    <row r="13892" spans="2:10" x14ac:dyDescent="0.2">
      <c r="B13892" s="19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2">
        <f t="shared" si="216"/>
        <v>423.36</v>
      </c>
    </row>
    <row r="13893" spans="2:10" x14ac:dyDescent="0.2">
      <c r="B13893" s="19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2">
        <f t="shared" ref="J13893:J13956" si="217">I13893*G13893</f>
        <v>387.2</v>
      </c>
    </row>
    <row r="13894" spans="2:10" x14ac:dyDescent="0.2">
      <c r="B13894" s="19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2">
        <f t="shared" si="217"/>
        <v>455.52</v>
      </c>
    </row>
    <row r="13895" spans="2:10" x14ac:dyDescent="0.2">
      <c r="B13895" s="19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2">
        <f t="shared" si="217"/>
        <v>348.8</v>
      </c>
    </row>
    <row r="13896" spans="2:10" x14ac:dyDescent="0.2">
      <c r="B13896" s="19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2">
        <f t="shared" si="217"/>
        <v>491.68</v>
      </c>
    </row>
    <row r="13897" spans="2:10" x14ac:dyDescent="0.2">
      <c r="B13897" s="19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2">
        <f t="shared" si="217"/>
        <v>482.72</v>
      </c>
    </row>
    <row r="13898" spans="2:10" x14ac:dyDescent="0.2">
      <c r="B13898" s="19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2">
        <f t="shared" si="217"/>
        <v>484.96000000000004</v>
      </c>
    </row>
    <row r="13899" spans="2:10" x14ac:dyDescent="0.2">
      <c r="B13899" s="19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2">
        <f t="shared" si="217"/>
        <v>345.59999999999997</v>
      </c>
    </row>
    <row r="13900" spans="2:10" x14ac:dyDescent="0.2">
      <c r="B13900" s="19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2">
        <f t="shared" si="217"/>
        <v>380.15999999999997</v>
      </c>
    </row>
    <row r="13901" spans="2:10" x14ac:dyDescent="0.2">
      <c r="B13901" s="19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2">
        <f t="shared" si="217"/>
        <v>452.4</v>
      </c>
    </row>
    <row r="13902" spans="2:10" x14ac:dyDescent="0.2">
      <c r="B13902" s="19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2">
        <f t="shared" si="217"/>
        <v>491.68</v>
      </c>
    </row>
    <row r="13903" spans="2:10" x14ac:dyDescent="0.2">
      <c r="B13903" s="19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2">
        <f t="shared" si="217"/>
        <v>524.40000000000009</v>
      </c>
    </row>
    <row r="13904" spans="2:10" x14ac:dyDescent="0.2">
      <c r="B13904" s="19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2">
        <f t="shared" si="217"/>
        <v>454.48</v>
      </c>
    </row>
    <row r="13905" spans="2:10" x14ac:dyDescent="0.2">
      <c r="B13905" s="19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2">
        <f t="shared" si="217"/>
        <v>530.4</v>
      </c>
    </row>
    <row r="13906" spans="2:10" x14ac:dyDescent="0.2">
      <c r="B13906" s="19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2">
        <f t="shared" si="217"/>
        <v>348.8</v>
      </c>
    </row>
    <row r="13907" spans="2:10" x14ac:dyDescent="0.2">
      <c r="B13907" s="19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2">
        <f t="shared" si="217"/>
        <v>391.6</v>
      </c>
    </row>
    <row r="13908" spans="2:10" x14ac:dyDescent="0.2">
      <c r="B13908" s="19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2">
        <f t="shared" si="217"/>
        <v>540</v>
      </c>
    </row>
    <row r="13909" spans="2:10" x14ac:dyDescent="0.2">
      <c r="B13909" s="19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2">
        <f t="shared" si="217"/>
        <v>381.92</v>
      </c>
    </row>
    <row r="13910" spans="2:10" x14ac:dyDescent="0.2">
      <c r="B13910" s="19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2">
        <f t="shared" si="217"/>
        <v>393.36</v>
      </c>
    </row>
    <row r="13911" spans="2:10" x14ac:dyDescent="0.2">
      <c r="B13911" s="19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2">
        <f t="shared" si="217"/>
        <v>388.96000000000004</v>
      </c>
    </row>
    <row r="13912" spans="2:10" x14ac:dyDescent="0.2">
      <c r="B13912" s="19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2">
        <f t="shared" si="217"/>
        <v>356</v>
      </c>
    </row>
    <row r="13913" spans="2:10" x14ac:dyDescent="0.2">
      <c r="B13913" s="19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2">
        <f t="shared" si="217"/>
        <v>396</v>
      </c>
    </row>
    <row r="13914" spans="2:10" x14ac:dyDescent="0.2">
      <c r="B13914" s="19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2">
        <f t="shared" si="217"/>
        <v>431.03999999999996</v>
      </c>
    </row>
    <row r="13915" spans="2:10" x14ac:dyDescent="0.2">
      <c r="B13915" s="19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2">
        <f t="shared" si="217"/>
        <v>461.76</v>
      </c>
    </row>
    <row r="13916" spans="2:10" x14ac:dyDescent="0.2">
      <c r="B13916" s="19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2">
        <f t="shared" si="217"/>
        <v>381.04</v>
      </c>
    </row>
    <row r="13917" spans="2:10" x14ac:dyDescent="0.2">
      <c r="B13917" s="19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2">
        <f t="shared" si="217"/>
        <v>488.32</v>
      </c>
    </row>
    <row r="13918" spans="2:10" x14ac:dyDescent="0.2">
      <c r="B13918" s="19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2">
        <f t="shared" si="217"/>
        <v>522</v>
      </c>
    </row>
    <row r="13919" spans="2:10" x14ac:dyDescent="0.2">
      <c r="B13919" s="19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2">
        <f t="shared" si="217"/>
        <v>528</v>
      </c>
    </row>
    <row r="13920" spans="2:10" x14ac:dyDescent="0.2">
      <c r="B13920" s="19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2">
        <f t="shared" si="217"/>
        <v>382.8</v>
      </c>
    </row>
    <row r="13921" spans="2:10" x14ac:dyDescent="0.2">
      <c r="B13921" s="19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2">
        <f t="shared" si="217"/>
        <v>415.68</v>
      </c>
    </row>
    <row r="13922" spans="2:10" x14ac:dyDescent="0.2">
      <c r="B13922" s="19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2">
        <f t="shared" si="217"/>
        <v>522</v>
      </c>
    </row>
    <row r="13923" spans="2:10" x14ac:dyDescent="0.2">
      <c r="B13923" s="19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2">
        <f t="shared" si="217"/>
        <v>420.48</v>
      </c>
    </row>
    <row r="13924" spans="2:10" x14ac:dyDescent="0.2">
      <c r="B13924" s="19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2">
        <f t="shared" si="217"/>
        <v>538.79999999999995</v>
      </c>
    </row>
    <row r="13925" spans="2:10" x14ac:dyDescent="0.2">
      <c r="B13925" s="19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2">
        <f t="shared" si="217"/>
        <v>524.40000000000009</v>
      </c>
    </row>
    <row r="13926" spans="2:10" x14ac:dyDescent="0.2">
      <c r="B13926" s="19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2">
        <f t="shared" si="217"/>
        <v>504</v>
      </c>
    </row>
    <row r="13927" spans="2:10" x14ac:dyDescent="0.2">
      <c r="B13927" s="19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2">
        <f t="shared" si="217"/>
        <v>450.32</v>
      </c>
    </row>
    <row r="13928" spans="2:10" x14ac:dyDescent="0.2">
      <c r="B13928" s="19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2">
        <f t="shared" si="217"/>
        <v>425.28</v>
      </c>
    </row>
    <row r="13929" spans="2:10" x14ac:dyDescent="0.2">
      <c r="B13929" s="19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2">
        <f t="shared" si="217"/>
        <v>457.59999999999997</v>
      </c>
    </row>
    <row r="13930" spans="2:10" x14ac:dyDescent="0.2">
      <c r="B13930" s="19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2">
        <f t="shared" si="217"/>
        <v>501.76000000000005</v>
      </c>
    </row>
    <row r="13931" spans="2:10" x14ac:dyDescent="0.2">
      <c r="B13931" s="19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2">
        <f t="shared" si="217"/>
        <v>383.68</v>
      </c>
    </row>
    <row r="13932" spans="2:10" x14ac:dyDescent="0.2">
      <c r="B13932" s="19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2">
        <f t="shared" si="217"/>
        <v>456.56</v>
      </c>
    </row>
    <row r="13933" spans="2:10" x14ac:dyDescent="0.2">
      <c r="B13933" s="19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2">
        <f t="shared" si="217"/>
        <v>353.6</v>
      </c>
    </row>
    <row r="13934" spans="2:10" x14ac:dyDescent="0.2">
      <c r="B13934" s="19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2">
        <f t="shared" si="217"/>
        <v>430.08000000000004</v>
      </c>
    </row>
    <row r="13935" spans="2:10" x14ac:dyDescent="0.2">
      <c r="B13935" s="19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2">
        <f t="shared" si="217"/>
        <v>412.8</v>
      </c>
    </row>
    <row r="13936" spans="2:10" x14ac:dyDescent="0.2">
      <c r="B13936" s="19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2">
        <f t="shared" si="217"/>
        <v>464.88</v>
      </c>
    </row>
    <row r="13937" spans="2:10" x14ac:dyDescent="0.2">
      <c r="B13937" s="19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2">
        <f t="shared" si="217"/>
        <v>454.48</v>
      </c>
    </row>
    <row r="13938" spans="2:10" x14ac:dyDescent="0.2">
      <c r="B13938" s="19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2">
        <f t="shared" si="217"/>
        <v>421.44</v>
      </c>
    </row>
    <row r="13939" spans="2:10" x14ac:dyDescent="0.2">
      <c r="B13939" s="19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2">
        <f t="shared" si="217"/>
        <v>492.79999999999995</v>
      </c>
    </row>
    <row r="13940" spans="2:10" x14ac:dyDescent="0.2">
      <c r="B13940" s="19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2">
        <f t="shared" si="217"/>
        <v>447.2</v>
      </c>
    </row>
    <row r="13941" spans="2:10" x14ac:dyDescent="0.2">
      <c r="B13941" s="19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2">
        <f t="shared" si="217"/>
        <v>488.32</v>
      </c>
    </row>
    <row r="13942" spans="2:10" x14ac:dyDescent="0.2">
      <c r="B13942" s="19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2">
        <f t="shared" si="217"/>
        <v>356</v>
      </c>
    </row>
    <row r="13943" spans="2:10" x14ac:dyDescent="0.2">
      <c r="B13943" s="19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2">
        <f t="shared" si="217"/>
        <v>428.15999999999997</v>
      </c>
    </row>
    <row r="13944" spans="2:10" x14ac:dyDescent="0.2">
      <c r="B13944" s="19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2">
        <f t="shared" si="217"/>
        <v>352</v>
      </c>
    </row>
    <row r="13945" spans="2:10" x14ac:dyDescent="0.2">
      <c r="B13945" s="19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2">
        <f t="shared" si="217"/>
        <v>455.52</v>
      </c>
    </row>
    <row r="13946" spans="2:10" x14ac:dyDescent="0.2">
      <c r="B13946" s="19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2">
        <f t="shared" si="217"/>
        <v>428.15999999999997</v>
      </c>
    </row>
    <row r="13947" spans="2:10" x14ac:dyDescent="0.2">
      <c r="B13947" s="19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2">
        <f t="shared" si="217"/>
        <v>484.96000000000004</v>
      </c>
    </row>
    <row r="13948" spans="2:10" x14ac:dyDescent="0.2">
      <c r="B13948" s="19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2">
        <f t="shared" si="217"/>
        <v>449.28</v>
      </c>
    </row>
    <row r="13949" spans="2:10" x14ac:dyDescent="0.2">
      <c r="B13949" s="19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2">
        <f t="shared" si="217"/>
        <v>413.76000000000005</v>
      </c>
    </row>
    <row r="13950" spans="2:10" x14ac:dyDescent="0.2">
      <c r="B13950" s="19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2">
        <f t="shared" si="217"/>
        <v>413.76000000000005</v>
      </c>
    </row>
    <row r="13951" spans="2:10" x14ac:dyDescent="0.2">
      <c r="B13951" s="19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2">
        <f t="shared" si="217"/>
        <v>1914.36</v>
      </c>
    </row>
    <row r="13952" spans="2:10" x14ac:dyDescent="0.2">
      <c r="B13952" s="19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2">
        <f t="shared" si="217"/>
        <v>956.16</v>
      </c>
    </row>
    <row r="13953" spans="2:10" x14ac:dyDescent="0.2">
      <c r="B13953" s="19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2">
        <f t="shared" si="217"/>
        <v>1703.28</v>
      </c>
    </row>
    <row r="13954" spans="2:10" x14ac:dyDescent="0.2">
      <c r="B13954" s="19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2">
        <f t="shared" si="217"/>
        <v>663</v>
      </c>
    </row>
    <row r="13955" spans="2:10" x14ac:dyDescent="0.2">
      <c r="B13955" s="19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2">
        <f t="shared" si="217"/>
        <v>489.84000000000003</v>
      </c>
    </row>
    <row r="13956" spans="2:10" x14ac:dyDescent="0.2">
      <c r="B13956" s="19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2">
        <f t="shared" si="217"/>
        <v>492.79999999999995</v>
      </c>
    </row>
    <row r="13957" spans="2:10" x14ac:dyDescent="0.2">
      <c r="B13957" s="19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2">
        <f t="shared" ref="J13957:J14020" si="218">I13957*G13957</f>
        <v>1235.52</v>
      </c>
    </row>
    <row r="13958" spans="2:10" x14ac:dyDescent="0.2">
      <c r="B13958" s="19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2">
        <f t="shared" si="218"/>
        <v>1817.9999999999998</v>
      </c>
    </row>
    <row r="13959" spans="2:10" x14ac:dyDescent="0.2">
      <c r="B13959" s="19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2">
        <f t="shared" si="218"/>
        <v>1206</v>
      </c>
    </row>
    <row r="13960" spans="2:10" x14ac:dyDescent="0.2">
      <c r="B13960" s="19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2">
        <f t="shared" si="218"/>
        <v>1110</v>
      </c>
    </row>
    <row r="13961" spans="2:10" x14ac:dyDescent="0.2">
      <c r="B13961" s="19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2">
        <f t="shared" si="218"/>
        <v>818.40000000000009</v>
      </c>
    </row>
    <row r="13962" spans="2:10" x14ac:dyDescent="0.2">
      <c r="B13962" s="19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2">
        <f t="shared" si="218"/>
        <v>440.4</v>
      </c>
    </row>
    <row r="13963" spans="2:10" x14ac:dyDescent="0.2">
      <c r="B13963" s="19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2">
        <f t="shared" si="218"/>
        <v>1641.6000000000001</v>
      </c>
    </row>
    <row r="13964" spans="2:10" x14ac:dyDescent="0.2">
      <c r="B13964" s="19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2">
        <f t="shared" si="218"/>
        <v>1165.8</v>
      </c>
    </row>
    <row r="13965" spans="2:10" x14ac:dyDescent="0.2">
      <c r="B13965" s="19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2">
        <f t="shared" si="218"/>
        <v>1029.5999999999999</v>
      </c>
    </row>
    <row r="13966" spans="2:10" x14ac:dyDescent="0.2">
      <c r="B13966" s="19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2">
        <f t="shared" si="218"/>
        <v>1722.6</v>
      </c>
    </row>
    <row r="13967" spans="2:10" x14ac:dyDescent="0.2">
      <c r="B13967" s="19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2">
        <f t="shared" si="218"/>
        <v>1373.4</v>
      </c>
    </row>
    <row r="13968" spans="2:10" x14ac:dyDescent="0.2">
      <c r="B13968" s="19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2">
        <f t="shared" si="218"/>
        <v>858</v>
      </c>
    </row>
    <row r="13969" spans="2:10" x14ac:dyDescent="0.2">
      <c r="B13969" s="19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2">
        <f t="shared" si="218"/>
        <v>904.32</v>
      </c>
    </row>
    <row r="13970" spans="2:10" x14ac:dyDescent="0.2">
      <c r="B13970" s="19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2">
        <f t="shared" si="218"/>
        <v>976.32</v>
      </c>
    </row>
    <row r="13971" spans="2:10" x14ac:dyDescent="0.2">
      <c r="B13971" s="19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2">
        <f t="shared" si="218"/>
        <v>1419.6</v>
      </c>
    </row>
    <row r="13972" spans="2:10" x14ac:dyDescent="0.2">
      <c r="B13972" s="19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2">
        <f t="shared" si="218"/>
        <v>754.68000000000006</v>
      </c>
    </row>
    <row r="13973" spans="2:10" x14ac:dyDescent="0.2">
      <c r="B13973" s="19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2">
        <f t="shared" si="218"/>
        <v>1007.76</v>
      </c>
    </row>
    <row r="13974" spans="2:10" x14ac:dyDescent="0.2">
      <c r="B13974" s="19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2">
        <f t="shared" si="218"/>
        <v>425.28</v>
      </c>
    </row>
    <row r="13975" spans="2:10" x14ac:dyDescent="0.2">
      <c r="B13975" s="19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2">
        <f t="shared" si="218"/>
        <v>391.6</v>
      </c>
    </row>
    <row r="13976" spans="2:10" x14ac:dyDescent="0.2">
      <c r="B13976" s="19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2">
        <f t="shared" si="218"/>
        <v>392.47999999999996</v>
      </c>
    </row>
    <row r="13977" spans="2:10" x14ac:dyDescent="0.2">
      <c r="B13977" s="19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2">
        <f t="shared" si="218"/>
        <v>491.68</v>
      </c>
    </row>
    <row r="13978" spans="2:10" x14ac:dyDescent="0.2">
      <c r="B13978" s="19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2">
        <f t="shared" si="218"/>
        <v>423.36</v>
      </c>
    </row>
    <row r="13979" spans="2:10" x14ac:dyDescent="0.2">
      <c r="B13979" s="19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2">
        <f t="shared" si="218"/>
        <v>389.84</v>
      </c>
    </row>
    <row r="13980" spans="2:10" x14ac:dyDescent="0.2">
      <c r="B13980" s="19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2">
        <f t="shared" si="218"/>
        <v>496.15999999999997</v>
      </c>
    </row>
    <row r="13981" spans="2:10" x14ac:dyDescent="0.2">
      <c r="B13981" s="19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2">
        <f t="shared" si="218"/>
        <v>492.79999999999995</v>
      </c>
    </row>
    <row r="13982" spans="2:10" x14ac:dyDescent="0.2">
      <c r="B13982" s="19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2">
        <f t="shared" si="218"/>
        <v>345.59999999999997</v>
      </c>
    </row>
    <row r="13983" spans="2:10" x14ac:dyDescent="0.2">
      <c r="B13983" s="19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2">
        <f t="shared" si="218"/>
        <v>500.64</v>
      </c>
    </row>
    <row r="13984" spans="2:10" x14ac:dyDescent="0.2">
      <c r="B13984" s="19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2">
        <f t="shared" si="218"/>
        <v>491.68</v>
      </c>
    </row>
    <row r="13985" spans="2:10" x14ac:dyDescent="0.2">
      <c r="B13985" s="19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2">
        <f t="shared" si="218"/>
        <v>385.44</v>
      </c>
    </row>
    <row r="13986" spans="2:10" x14ac:dyDescent="0.2">
      <c r="B13986" s="19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2">
        <f t="shared" si="218"/>
        <v>462.8</v>
      </c>
    </row>
    <row r="13987" spans="2:10" x14ac:dyDescent="0.2">
      <c r="B13987" s="19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2">
        <f t="shared" si="218"/>
        <v>348.8</v>
      </c>
    </row>
    <row r="13988" spans="2:10" x14ac:dyDescent="0.2">
      <c r="B13988" s="19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2">
        <f t="shared" si="218"/>
        <v>348</v>
      </c>
    </row>
    <row r="13989" spans="2:10" x14ac:dyDescent="0.2">
      <c r="B13989" s="19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2">
        <f t="shared" si="218"/>
        <v>1850.76</v>
      </c>
    </row>
    <row r="13990" spans="2:10" x14ac:dyDescent="0.2">
      <c r="B13990" s="19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2">
        <f t="shared" si="218"/>
        <v>2009.28</v>
      </c>
    </row>
    <row r="13991" spans="2:10" x14ac:dyDescent="0.2">
      <c r="B13991" s="19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2">
        <f t="shared" si="218"/>
        <v>1493.3999999999999</v>
      </c>
    </row>
    <row r="13992" spans="2:10" x14ac:dyDescent="0.2">
      <c r="B13992" s="19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2">
        <f t="shared" si="218"/>
        <v>1998</v>
      </c>
    </row>
    <row r="13993" spans="2:10" x14ac:dyDescent="0.2">
      <c r="B13993" s="19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2">
        <f t="shared" si="218"/>
        <v>1496.8799999999999</v>
      </c>
    </row>
    <row r="13994" spans="2:10" x14ac:dyDescent="0.2">
      <c r="B13994" s="19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2">
        <f t="shared" si="218"/>
        <v>1319.76</v>
      </c>
    </row>
    <row r="13995" spans="2:10" x14ac:dyDescent="0.2">
      <c r="B13995" s="19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2">
        <f t="shared" si="218"/>
        <v>2112</v>
      </c>
    </row>
    <row r="13996" spans="2:10" x14ac:dyDescent="0.2">
      <c r="B13996" s="19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2">
        <f t="shared" si="218"/>
        <v>1868.4</v>
      </c>
    </row>
    <row r="13997" spans="2:10" x14ac:dyDescent="0.2">
      <c r="B13997" s="19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2">
        <f t="shared" si="218"/>
        <v>1559.76</v>
      </c>
    </row>
    <row r="13998" spans="2:10" x14ac:dyDescent="0.2">
      <c r="B13998" s="19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2">
        <f t="shared" si="218"/>
        <v>1330.56</v>
      </c>
    </row>
    <row r="13999" spans="2:10" x14ac:dyDescent="0.2">
      <c r="B13999" s="19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2">
        <f t="shared" si="218"/>
        <v>1905.12</v>
      </c>
    </row>
    <row r="14000" spans="2:10" x14ac:dyDescent="0.2">
      <c r="B14000" s="19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2">
        <f t="shared" si="218"/>
        <v>2232</v>
      </c>
    </row>
    <row r="14001" spans="2:10" x14ac:dyDescent="0.2">
      <c r="B14001" s="19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2">
        <f t="shared" si="218"/>
        <v>1567.68</v>
      </c>
    </row>
    <row r="14002" spans="2:10" x14ac:dyDescent="0.2">
      <c r="B14002" s="19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2">
        <f t="shared" si="218"/>
        <v>1728.72</v>
      </c>
    </row>
    <row r="14003" spans="2:10" x14ac:dyDescent="0.2">
      <c r="B14003" s="19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2">
        <f t="shared" si="218"/>
        <v>2234.88</v>
      </c>
    </row>
    <row r="14004" spans="2:10" x14ac:dyDescent="0.2">
      <c r="B14004" s="19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2">
        <f t="shared" si="218"/>
        <v>1752.1200000000001</v>
      </c>
    </row>
    <row r="14005" spans="2:10" x14ac:dyDescent="0.2">
      <c r="B14005" s="19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2">
        <f t="shared" si="218"/>
        <v>2234.88</v>
      </c>
    </row>
    <row r="14006" spans="2:10" x14ac:dyDescent="0.2">
      <c r="B14006" s="19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2">
        <f t="shared" si="218"/>
        <v>1387.4399999999998</v>
      </c>
    </row>
    <row r="14007" spans="2:10" x14ac:dyDescent="0.2">
      <c r="B14007" s="19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2">
        <f t="shared" si="218"/>
        <v>1187.76</v>
      </c>
    </row>
    <row r="14008" spans="2:10" x14ac:dyDescent="0.2">
      <c r="B14008" s="19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2">
        <f t="shared" si="218"/>
        <v>1836</v>
      </c>
    </row>
    <row r="14009" spans="2:10" x14ac:dyDescent="0.2">
      <c r="B14009" s="19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2">
        <f t="shared" si="218"/>
        <v>466.96</v>
      </c>
    </row>
    <row r="14010" spans="2:10" x14ac:dyDescent="0.2">
      <c r="B14010" s="19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2">
        <f t="shared" si="218"/>
        <v>389.84</v>
      </c>
    </row>
    <row r="14011" spans="2:10" x14ac:dyDescent="0.2">
      <c r="B14011" s="19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2">
        <f t="shared" si="218"/>
        <v>519.6</v>
      </c>
    </row>
    <row r="14012" spans="2:10" x14ac:dyDescent="0.2">
      <c r="B14012" s="19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2">
        <f t="shared" si="218"/>
        <v>482.72</v>
      </c>
    </row>
    <row r="14013" spans="2:10" x14ac:dyDescent="0.2">
      <c r="B14013" s="19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2">
        <f t="shared" si="218"/>
        <v>350.4</v>
      </c>
    </row>
    <row r="14014" spans="2:10" x14ac:dyDescent="0.2">
      <c r="B14014" s="19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2">
        <f t="shared" si="218"/>
        <v>464.88</v>
      </c>
    </row>
    <row r="14015" spans="2:10" x14ac:dyDescent="0.2">
      <c r="B14015" s="19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2">
        <f t="shared" si="218"/>
        <v>498.40000000000003</v>
      </c>
    </row>
    <row r="14016" spans="2:10" x14ac:dyDescent="0.2">
      <c r="B14016" s="19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2">
        <f t="shared" si="218"/>
        <v>344.8</v>
      </c>
    </row>
    <row r="14017" spans="2:10" x14ac:dyDescent="0.2">
      <c r="B14017" s="19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2">
        <f t="shared" si="218"/>
        <v>395.12</v>
      </c>
    </row>
    <row r="14018" spans="2:10" x14ac:dyDescent="0.2">
      <c r="B14018" s="19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2">
        <f t="shared" si="218"/>
        <v>499.52</v>
      </c>
    </row>
    <row r="14019" spans="2:10" x14ac:dyDescent="0.2">
      <c r="B14019" s="19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2">
        <f t="shared" si="218"/>
        <v>387.2</v>
      </c>
    </row>
    <row r="14020" spans="2:10" x14ac:dyDescent="0.2">
      <c r="B14020" s="19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2">
        <f t="shared" si="218"/>
        <v>463.84</v>
      </c>
    </row>
    <row r="14021" spans="2:10" x14ac:dyDescent="0.2">
      <c r="B14021" s="19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2">
        <f t="shared" ref="J14021:J14084" si="219">I14021*G14021</f>
        <v>379.28000000000003</v>
      </c>
    </row>
    <row r="14022" spans="2:10" x14ac:dyDescent="0.2">
      <c r="B14022" s="19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2">
        <f t="shared" si="219"/>
        <v>348</v>
      </c>
    </row>
    <row r="14023" spans="2:10" x14ac:dyDescent="0.2">
      <c r="B14023" s="19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2">
        <f t="shared" si="219"/>
        <v>450.32</v>
      </c>
    </row>
    <row r="14024" spans="2:10" x14ac:dyDescent="0.2">
      <c r="B14024" s="19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2">
        <f t="shared" si="219"/>
        <v>487.2</v>
      </c>
    </row>
    <row r="14025" spans="2:10" x14ac:dyDescent="0.2">
      <c r="B14025" s="19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2">
        <f t="shared" si="219"/>
        <v>348.8</v>
      </c>
    </row>
    <row r="14026" spans="2:10" x14ac:dyDescent="0.2">
      <c r="B14026" s="19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2">
        <f t="shared" si="219"/>
        <v>428.15999999999997</v>
      </c>
    </row>
    <row r="14027" spans="2:10" x14ac:dyDescent="0.2">
      <c r="B14027" s="19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2">
        <f t="shared" si="219"/>
        <v>468</v>
      </c>
    </row>
    <row r="14028" spans="2:10" x14ac:dyDescent="0.2">
      <c r="B14028" s="19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2">
        <f t="shared" si="219"/>
        <v>415.68</v>
      </c>
    </row>
    <row r="14029" spans="2:10" x14ac:dyDescent="0.2">
      <c r="B14029" s="19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2">
        <f t="shared" si="219"/>
        <v>387.2</v>
      </c>
    </row>
    <row r="14030" spans="2:10" x14ac:dyDescent="0.2">
      <c r="B14030" s="19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2">
        <f t="shared" si="219"/>
        <v>393.36</v>
      </c>
    </row>
    <row r="14031" spans="2:10" x14ac:dyDescent="0.2">
      <c r="B14031" s="19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2">
        <f t="shared" si="219"/>
        <v>460.71999999999997</v>
      </c>
    </row>
    <row r="14032" spans="2:10" x14ac:dyDescent="0.2">
      <c r="B14032" s="19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2">
        <f t="shared" si="219"/>
        <v>426.24</v>
      </c>
    </row>
    <row r="14033" spans="2:10" x14ac:dyDescent="0.2">
      <c r="B14033" s="19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2">
        <f t="shared" si="219"/>
        <v>484.96000000000004</v>
      </c>
    </row>
    <row r="14034" spans="2:10" x14ac:dyDescent="0.2">
      <c r="B14034" s="19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2">
        <f t="shared" si="219"/>
        <v>384.56</v>
      </c>
    </row>
    <row r="14035" spans="2:10" x14ac:dyDescent="0.2">
      <c r="B14035" s="19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2">
        <f t="shared" si="219"/>
        <v>359.2</v>
      </c>
    </row>
    <row r="14036" spans="2:10" x14ac:dyDescent="0.2">
      <c r="B14036" s="19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2">
        <f t="shared" si="219"/>
        <v>486.08000000000004</v>
      </c>
    </row>
    <row r="14037" spans="2:10" x14ac:dyDescent="0.2">
      <c r="B14037" s="19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2">
        <f t="shared" si="219"/>
        <v>417.59999999999997</v>
      </c>
    </row>
    <row r="14038" spans="2:10" x14ac:dyDescent="0.2">
      <c r="B14038" s="19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2">
        <f t="shared" si="219"/>
        <v>466.96</v>
      </c>
    </row>
    <row r="14039" spans="2:10" x14ac:dyDescent="0.2">
      <c r="B14039" s="19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2">
        <f t="shared" si="219"/>
        <v>461.76</v>
      </c>
    </row>
    <row r="14040" spans="2:10" x14ac:dyDescent="0.2">
      <c r="B14040" s="19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2">
        <f t="shared" si="219"/>
        <v>390.71999999999997</v>
      </c>
    </row>
    <row r="14041" spans="2:10" x14ac:dyDescent="0.2">
      <c r="B14041" s="19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2">
        <f t="shared" si="219"/>
        <v>388.96000000000004</v>
      </c>
    </row>
    <row r="14042" spans="2:10" x14ac:dyDescent="0.2">
      <c r="B14042" s="19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2">
        <f t="shared" si="219"/>
        <v>346.4</v>
      </c>
    </row>
    <row r="14043" spans="2:10" x14ac:dyDescent="0.2">
      <c r="B14043" s="19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2">
        <f t="shared" si="219"/>
        <v>356.79999999999995</v>
      </c>
    </row>
    <row r="14044" spans="2:10" x14ac:dyDescent="0.2">
      <c r="B14044" s="19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2">
        <f t="shared" si="219"/>
        <v>426.24</v>
      </c>
    </row>
    <row r="14045" spans="2:10" x14ac:dyDescent="0.2">
      <c r="B14045" s="19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2">
        <f t="shared" si="219"/>
        <v>352</v>
      </c>
    </row>
    <row r="14046" spans="2:10" x14ac:dyDescent="0.2">
      <c r="B14046" s="19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2">
        <f t="shared" si="219"/>
        <v>355.2</v>
      </c>
    </row>
    <row r="14047" spans="2:10" x14ac:dyDescent="0.2">
      <c r="B14047" s="19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2">
        <f t="shared" si="219"/>
        <v>456.56</v>
      </c>
    </row>
    <row r="14048" spans="2:10" x14ac:dyDescent="0.2">
      <c r="B14048" s="19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2">
        <f t="shared" si="219"/>
        <v>416.64000000000004</v>
      </c>
    </row>
    <row r="14049" spans="2:10" x14ac:dyDescent="0.2">
      <c r="B14049" s="19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2">
        <f t="shared" si="219"/>
        <v>395.12</v>
      </c>
    </row>
    <row r="14050" spans="2:10" x14ac:dyDescent="0.2">
      <c r="B14050" s="19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2">
        <f t="shared" si="219"/>
        <v>412.8</v>
      </c>
    </row>
    <row r="14051" spans="2:10" x14ac:dyDescent="0.2">
      <c r="B14051" s="19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2">
        <f t="shared" si="219"/>
        <v>497.28</v>
      </c>
    </row>
    <row r="14052" spans="2:10" x14ac:dyDescent="0.2">
      <c r="B14052" s="19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2">
        <f t="shared" si="219"/>
        <v>423.36</v>
      </c>
    </row>
    <row r="14053" spans="2:10" x14ac:dyDescent="0.2">
      <c r="B14053" s="19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2">
        <f t="shared" si="219"/>
        <v>534</v>
      </c>
    </row>
    <row r="14054" spans="2:10" x14ac:dyDescent="0.2">
      <c r="B14054" s="19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2">
        <f t="shared" si="219"/>
        <v>531.59999999999991</v>
      </c>
    </row>
    <row r="14055" spans="2:10" x14ac:dyDescent="0.2">
      <c r="B14055" s="19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2">
        <f t="shared" si="219"/>
        <v>458.64</v>
      </c>
    </row>
    <row r="14056" spans="2:10" x14ac:dyDescent="0.2">
      <c r="B14056" s="19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2">
        <f t="shared" si="219"/>
        <v>491.68</v>
      </c>
    </row>
    <row r="14057" spans="2:10" x14ac:dyDescent="0.2">
      <c r="B14057" s="19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2">
        <f t="shared" si="219"/>
        <v>459.68</v>
      </c>
    </row>
    <row r="14058" spans="2:10" x14ac:dyDescent="0.2">
      <c r="B14058" s="19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2">
        <f t="shared" si="219"/>
        <v>419.52000000000004</v>
      </c>
    </row>
    <row r="14059" spans="2:10" x14ac:dyDescent="0.2">
      <c r="B14059" s="19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2">
        <f t="shared" si="219"/>
        <v>386.32</v>
      </c>
    </row>
    <row r="14060" spans="2:10" x14ac:dyDescent="0.2">
      <c r="B14060" s="19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2">
        <f t="shared" si="219"/>
        <v>421.44</v>
      </c>
    </row>
    <row r="14061" spans="2:10" x14ac:dyDescent="0.2">
      <c r="B14061" s="19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2">
        <f t="shared" si="219"/>
        <v>465.92</v>
      </c>
    </row>
    <row r="14062" spans="2:10" x14ac:dyDescent="0.2">
      <c r="B14062" s="19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2">
        <f t="shared" si="219"/>
        <v>360</v>
      </c>
    </row>
    <row r="14063" spans="2:10" x14ac:dyDescent="0.2">
      <c r="B14063" s="19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2">
        <f t="shared" si="219"/>
        <v>460.71999999999997</v>
      </c>
    </row>
    <row r="14064" spans="2:10" x14ac:dyDescent="0.2">
      <c r="B14064" s="19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2">
        <f t="shared" si="219"/>
        <v>523.20000000000005</v>
      </c>
    </row>
    <row r="14065" spans="2:10" x14ac:dyDescent="0.2">
      <c r="B14065" s="19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2">
        <f t="shared" si="219"/>
        <v>522</v>
      </c>
    </row>
    <row r="14066" spans="2:10" x14ac:dyDescent="0.2">
      <c r="B14066" s="19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2">
        <f t="shared" si="219"/>
        <v>457.59999999999997</v>
      </c>
    </row>
    <row r="14067" spans="2:10" x14ac:dyDescent="0.2">
      <c r="B14067" s="19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2">
        <f t="shared" si="219"/>
        <v>391.6</v>
      </c>
    </row>
    <row r="14068" spans="2:10" x14ac:dyDescent="0.2">
      <c r="B14068" s="19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2">
        <f t="shared" si="219"/>
        <v>496.15999999999997</v>
      </c>
    </row>
    <row r="14069" spans="2:10" x14ac:dyDescent="0.2">
      <c r="B14069" s="19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2">
        <f t="shared" si="219"/>
        <v>462.8</v>
      </c>
    </row>
    <row r="14070" spans="2:10" x14ac:dyDescent="0.2">
      <c r="B14070" s="19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2">
        <f t="shared" si="219"/>
        <v>350.4</v>
      </c>
    </row>
    <row r="14071" spans="2:10" x14ac:dyDescent="0.2">
      <c r="B14071" s="19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2">
        <f t="shared" si="219"/>
        <v>523.20000000000005</v>
      </c>
    </row>
    <row r="14072" spans="2:10" x14ac:dyDescent="0.2">
      <c r="B14072" s="19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2">
        <f t="shared" si="219"/>
        <v>502.88</v>
      </c>
    </row>
    <row r="14073" spans="2:10" x14ac:dyDescent="0.2">
      <c r="B14073" s="19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2">
        <f t="shared" si="219"/>
        <v>498.40000000000003</v>
      </c>
    </row>
    <row r="14074" spans="2:10" x14ac:dyDescent="0.2">
      <c r="B14074" s="19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2">
        <f t="shared" si="219"/>
        <v>384.56</v>
      </c>
    </row>
    <row r="14075" spans="2:10" x14ac:dyDescent="0.2">
      <c r="B14075" s="19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2">
        <f t="shared" si="219"/>
        <v>357.6</v>
      </c>
    </row>
    <row r="14076" spans="2:10" x14ac:dyDescent="0.2">
      <c r="B14076" s="19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2">
        <f t="shared" si="219"/>
        <v>455.52</v>
      </c>
    </row>
    <row r="14077" spans="2:10" x14ac:dyDescent="0.2">
      <c r="B14077" s="19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2">
        <f t="shared" si="219"/>
        <v>451.36</v>
      </c>
    </row>
    <row r="14078" spans="2:10" x14ac:dyDescent="0.2">
      <c r="B14078" s="19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2">
        <f t="shared" si="219"/>
        <v>346.4</v>
      </c>
    </row>
    <row r="14079" spans="2:10" x14ac:dyDescent="0.2">
      <c r="B14079" s="19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2">
        <f t="shared" si="219"/>
        <v>465.92</v>
      </c>
    </row>
    <row r="14080" spans="2:10" x14ac:dyDescent="0.2">
      <c r="B14080" s="19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2">
        <f t="shared" si="219"/>
        <v>525.6</v>
      </c>
    </row>
    <row r="14081" spans="2:10" x14ac:dyDescent="0.2">
      <c r="B14081" s="19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2">
        <f t="shared" si="219"/>
        <v>497.28</v>
      </c>
    </row>
    <row r="14082" spans="2:10" x14ac:dyDescent="0.2">
      <c r="B14082" s="19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2">
        <f t="shared" si="219"/>
        <v>525.6</v>
      </c>
    </row>
    <row r="14083" spans="2:10" x14ac:dyDescent="0.2">
      <c r="B14083" s="19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2">
        <f t="shared" si="219"/>
        <v>449.28</v>
      </c>
    </row>
    <row r="14084" spans="2:10" x14ac:dyDescent="0.2">
      <c r="B14084" s="19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2">
        <f t="shared" si="219"/>
        <v>395.12</v>
      </c>
    </row>
    <row r="14085" spans="2:10" x14ac:dyDescent="0.2">
      <c r="B14085" s="19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2">
        <f t="shared" ref="J14085:J14148" si="220">I14085*G14085</f>
        <v>419.52000000000004</v>
      </c>
    </row>
    <row r="14086" spans="2:10" x14ac:dyDescent="0.2">
      <c r="B14086" s="19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2">
        <f t="shared" si="220"/>
        <v>530.4</v>
      </c>
    </row>
    <row r="14087" spans="2:10" x14ac:dyDescent="0.2">
      <c r="B14087" s="19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2">
        <f t="shared" si="220"/>
        <v>459.68</v>
      </c>
    </row>
    <row r="14088" spans="2:10" x14ac:dyDescent="0.2">
      <c r="B14088" s="19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2">
        <f t="shared" si="220"/>
        <v>460.71999999999997</v>
      </c>
    </row>
    <row r="14089" spans="2:10" x14ac:dyDescent="0.2">
      <c r="B14089" s="19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2">
        <f t="shared" si="220"/>
        <v>379.28000000000003</v>
      </c>
    </row>
    <row r="14090" spans="2:10" x14ac:dyDescent="0.2">
      <c r="B14090" s="19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2">
        <f t="shared" si="220"/>
        <v>393.36</v>
      </c>
    </row>
    <row r="14091" spans="2:10" x14ac:dyDescent="0.2">
      <c r="B14091" s="19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2">
        <f t="shared" si="220"/>
        <v>357.6</v>
      </c>
    </row>
    <row r="14092" spans="2:10" x14ac:dyDescent="0.2">
      <c r="B14092" s="19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2">
        <f t="shared" si="220"/>
        <v>350.4</v>
      </c>
    </row>
    <row r="14093" spans="2:10" x14ac:dyDescent="0.2">
      <c r="B14093" s="19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2">
        <f t="shared" si="220"/>
        <v>390.71999999999997</v>
      </c>
    </row>
    <row r="14094" spans="2:10" x14ac:dyDescent="0.2">
      <c r="B14094" s="19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2">
        <f t="shared" si="220"/>
        <v>348</v>
      </c>
    </row>
    <row r="14095" spans="2:10" x14ac:dyDescent="0.2">
      <c r="B14095" s="19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2">
        <f t="shared" si="220"/>
        <v>520.80000000000007</v>
      </c>
    </row>
    <row r="14096" spans="2:10" x14ac:dyDescent="0.2">
      <c r="B14096" s="19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2">
        <f t="shared" si="220"/>
        <v>468</v>
      </c>
    </row>
    <row r="14097" spans="2:10" x14ac:dyDescent="0.2">
      <c r="B14097" s="19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2">
        <f t="shared" si="220"/>
        <v>447.2</v>
      </c>
    </row>
    <row r="14098" spans="2:10" x14ac:dyDescent="0.2">
      <c r="B14098" s="19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2">
        <f t="shared" si="220"/>
        <v>486.08000000000004</v>
      </c>
    </row>
    <row r="14099" spans="2:10" x14ac:dyDescent="0.2">
      <c r="B14099" s="19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2">
        <f t="shared" si="220"/>
        <v>460.71999999999997</v>
      </c>
    </row>
    <row r="14100" spans="2:10" x14ac:dyDescent="0.2">
      <c r="B14100" s="19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2">
        <f t="shared" si="220"/>
        <v>355.2</v>
      </c>
    </row>
    <row r="14101" spans="2:10" x14ac:dyDescent="0.2">
      <c r="B14101" s="19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2">
        <f t="shared" si="220"/>
        <v>451.36</v>
      </c>
    </row>
    <row r="14102" spans="2:10" x14ac:dyDescent="0.2">
      <c r="B14102" s="19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2">
        <f t="shared" si="220"/>
        <v>1777.44</v>
      </c>
    </row>
    <row r="14103" spans="2:10" x14ac:dyDescent="0.2">
      <c r="B14103" s="19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2">
        <f t="shared" si="220"/>
        <v>1313.28</v>
      </c>
    </row>
    <row r="14104" spans="2:10" x14ac:dyDescent="0.2">
      <c r="B14104" s="19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2">
        <f t="shared" si="220"/>
        <v>2058</v>
      </c>
    </row>
    <row r="14105" spans="2:10" x14ac:dyDescent="0.2">
      <c r="B14105" s="19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2">
        <f t="shared" si="220"/>
        <v>1896</v>
      </c>
    </row>
    <row r="14106" spans="2:10" x14ac:dyDescent="0.2">
      <c r="B14106" s="19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2">
        <f t="shared" si="220"/>
        <v>1674</v>
      </c>
    </row>
    <row r="14107" spans="2:10" x14ac:dyDescent="0.2">
      <c r="B14107" s="19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2">
        <f t="shared" si="220"/>
        <v>1175.6399999999999</v>
      </c>
    </row>
    <row r="14108" spans="2:10" x14ac:dyDescent="0.2">
      <c r="B14108" s="19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2">
        <f t="shared" si="220"/>
        <v>1836</v>
      </c>
    </row>
    <row r="14109" spans="2:10" x14ac:dyDescent="0.2">
      <c r="B14109" s="19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2">
        <f t="shared" si="220"/>
        <v>1380</v>
      </c>
    </row>
    <row r="14110" spans="2:10" x14ac:dyDescent="0.2">
      <c r="B14110" s="19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2">
        <f t="shared" si="220"/>
        <v>1703.28</v>
      </c>
    </row>
    <row r="14111" spans="2:10" x14ac:dyDescent="0.2">
      <c r="B14111" s="19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2">
        <f t="shared" si="220"/>
        <v>1350</v>
      </c>
    </row>
    <row r="14112" spans="2:10" x14ac:dyDescent="0.2">
      <c r="B14112" s="19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2">
        <f t="shared" si="220"/>
        <v>1849.9199999999998</v>
      </c>
    </row>
    <row r="14113" spans="2:10" x14ac:dyDescent="0.2">
      <c r="B14113" s="19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2">
        <f t="shared" si="220"/>
        <v>1255.8</v>
      </c>
    </row>
    <row r="14114" spans="2:10" x14ac:dyDescent="0.2">
      <c r="B14114" s="19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2">
        <f t="shared" si="220"/>
        <v>1517.04</v>
      </c>
    </row>
    <row r="14115" spans="2:10" x14ac:dyDescent="0.2">
      <c r="B14115" s="19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2">
        <f t="shared" si="220"/>
        <v>1410</v>
      </c>
    </row>
    <row r="14116" spans="2:10" x14ac:dyDescent="0.2">
      <c r="B14116" s="19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2">
        <f t="shared" si="220"/>
        <v>2143.1999999999998</v>
      </c>
    </row>
    <row r="14117" spans="2:10" x14ac:dyDescent="0.2">
      <c r="B14117" s="19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2">
        <f t="shared" si="220"/>
        <v>1821.6000000000001</v>
      </c>
    </row>
    <row r="14118" spans="2:10" x14ac:dyDescent="0.2">
      <c r="B14118" s="19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2">
        <f t="shared" si="220"/>
        <v>2143.1999999999998</v>
      </c>
    </row>
    <row r="14119" spans="2:10" x14ac:dyDescent="0.2">
      <c r="B14119" s="19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2">
        <f t="shared" si="220"/>
        <v>1272</v>
      </c>
    </row>
    <row r="14120" spans="2:10" x14ac:dyDescent="0.2">
      <c r="B14120" s="19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2">
        <f t="shared" si="220"/>
        <v>1497.6</v>
      </c>
    </row>
    <row r="14121" spans="2:10" x14ac:dyDescent="0.2">
      <c r="B14121" s="19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2">
        <f t="shared" si="220"/>
        <v>2153.88</v>
      </c>
    </row>
    <row r="14122" spans="2:10" x14ac:dyDescent="0.2">
      <c r="B14122" s="19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2">
        <f t="shared" si="220"/>
        <v>1900.0800000000002</v>
      </c>
    </row>
    <row r="14123" spans="2:10" x14ac:dyDescent="0.2">
      <c r="B14123" s="19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2">
        <f t="shared" si="220"/>
        <v>1908</v>
      </c>
    </row>
    <row r="14124" spans="2:10" x14ac:dyDescent="0.2">
      <c r="B14124" s="19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2">
        <f t="shared" si="220"/>
        <v>1357.92</v>
      </c>
    </row>
    <row r="14125" spans="2:10" x14ac:dyDescent="0.2">
      <c r="B14125" s="19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2">
        <f t="shared" si="220"/>
        <v>2058</v>
      </c>
    </row>
    <row r="14126" spans="2:10" x14ac:dyDescent="0.2">
      <c r="B14126" s="19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2">
        <f t="shared" si="220"/>
        <v>1430.52</v>
      </c>
    </row>
    <row r="14127" spans="2:10" x14ac:dyDescent="0.2">
      <c r="B14127" s="19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2">
        <f t="shared" si="220"/>
        <v>1903.8</v>
      </c>
    </row>
    <row r="14128" spans="2:10" x14ac:dyDescent="0.2">
      <c r="B14128" s="19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2">
        <f t="shared" si="220"/>
        <v>1277.6400000000001</v>
      </c>
    </row>
    <row r="14129" spans="2:10" x14ac:dyDescent="0.2">
      <c r="B14129" s="19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2">
        <f t="shared" si="220"/>
        <v>2209.6799999999998</v>
      </c>
    </row>
    <row r="14130" spans="2:10" x14ac:dyDescent="0.2">
      <c r="B14130" s="19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2">
        <f t="shared" si="220"/>
        <v>1360.8</v>
      </c>
    </row>
    <row r="14131" spans="2:10" x14ac:dyDescent="0.2">
      <c r="B14131" s="19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2">
        <f t="shared" si="220"/>
        <v>1420.08</v>
      </c>
    </row>
    <row r="14132" spans="2:10" x14ac:dyDescent="0.2">
      <c r="B14132" s="19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2">
        <f t="shared" si="220"/>
        <v>1280.3999999999999</v>
      </c>
    </row>
    <row r="14133" spans="2:10" x14ac:dyDescent="0.2">
      <c r="B14133" s="19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2">
        <f t="shared" si="220"/>
        <v>1669.92</v>
      </c>
    </row>
    <row r="14134" spans="2:10" x14ac:dyDescent="0.2">
      <c r="B14134" s="19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2">
        <f t="shared" si="220"/>
        <v>1466.6399999999999</v>
      </c>
    </row>
    <row r="14135" spans="2:10" x14ac:dyDescent="0.2">
      <c r="B14135" s="19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2">
        <f t="shared" si="220"/>
        <v>1299.5999999999999</v>
      </c>
    </row>
    <row r="14136" spans="2:10" x14ac:dyDescent="0.2">
      <c r="B14136" s="19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2">
        <f t="shared" si="220"/>
        <v>1830.24</v>
      </c>
    </row>
    <row r="14137" spans="2:10" x14ac:dyDescent="0.2">
      <c r="B14137" s="19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2">
        <f t="shared" si="220"/>
        <v>1716</v>
      </c>
    </row>
    <row r="14138" spans="2:10" x14ac:dyDescent="0.2">
      <c r="B14138" s="19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2">
        <f t="shared" si="220"/>
        <v>1976.16</v>
      </c>
    </row>
    <row r="14139" spans="2:10" x14ac:dyDescent="0.2">
      <c r="B14139" s="19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2">
        <f t="shared" si="220"/>
        <v>1397.76</v>
      </c>
    </row>
    <row r="14140" spans="2:10" x14ac:dyDescent="0.2">
      <c r="B14140" s="19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2">
        <f t="shared" si="220"/>
        <v>1162.8</v>
      </c>
    </row>
    <row r="14141" spans="2:10" x14ac:dyDescent="0.2">
      <c r="B14141" s="19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2">
        <f t="shared" si="220"/>
        <v>1605.24</v>
      </c>
    </row>
    <row r="14142" spans="2:10" x14ac:dyDescent="0.2">
      <c r="B14142" s="19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2">
        <f t="shared" si="220"/>
        <v>2046.24</v>
      </c>
    </row>
    <row r="14143" spans="2:10" x14ac:dyDescent="0.2">
      <c r="B14143" s="19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2">
        <f t="shared" si="220"/>
        <v>483.84</v>
      </c>
    </row>
    <row r="14144" spans="2:10" x14ac:dyDescent="0.2">
      <c r="B14144" s="19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2">
        <f t="shared" si="220"/>
        <v>1599.84</v>
      </c>
    </row>
    <row r="14145" spans="2:10" x14ac:dyDescent="0.2">
      <c r="B14145" s="19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2">
        <f t="shared" si="220"/>
        <v>990</v>
      </c>
    </row>
    <row r="14146" spans="2:10" x14ac:dyDescent="0.2">
      <c r="B14146" s="19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2">
        <f t="shared" si="220"/>
        <v>809.4</v>
      </c>
    </row>
    <row r="14147" spans="2:10" x14ac:dyDescent="0.2">
      <c r="B14147" s="19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2">
        <f t="shared" si="220"/>
        <v>1270.2</v>
      </c>
    </row>
    <row r="14148" spans="2:10" x14ac:dyDescent="0.2">
      <c r="B14148" s="19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2">
        <f t="shared" si="220"/>
        <v>995.28</v>
      </c>
    </row>
    <row r="14149" spans="2:10" x14ac:dyDescent="0.2">
      <c r="B14149" s="19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2">
        <f t="shared" ref="J14149:J14212" si="221">I14149*G14149</f>
        <v>758.40000000000009</v>
      </c>
    </row>
    <row r="14150" spans="2:10" x14ac:dyDescent="0.2">
      <c r="B14150" s="19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2">
        <f t="shared" si="221"/>
        <v>1298.28</v>
      </c>
    </row>
    <row r="14151" spans="2:10" x14ac:dyDescent="0.2">
      <c r="B14151" s="19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2">
        <f t="shared" si="221"/>
        <v>2228.52</v>
      </c>
    </row>
    <row r="14152" spans="2:10" x14ac:dyDescent="0.2">
      <c r="B14152" s="19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2">
        <f t="shared" si="221"/>
        <v>673.92000000000007</v>
      </c>
    </row>
    <row r="14153" spans="2:10" x14ac:dyDescent="0.2">
      <c r="B14153" s="19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2">
        <f t="shared" si="221"/>
        <v>681.59999999999991</v>
      </c>
    </row>
    <row r="14154" spans="2:10" x14ac:dyDescent="0.2">
      <c r="B14154" s="19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2">
        <f t="shared" si="221"/>
        <v>1198.8</v>
      </c>
    </row>
    <row r="14155" spans="2:10" x14ac:dyDescent="0.2">
      <c r="B14155" s="19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2">
        <f t="shared" si="221"/>
        <v>552.24</v>
      </c>
    </row>
    <row r="14156" spans="2:10" x14ac:dyDescent="0.2">
      <c r="B14156" s="19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2">
        <f t="shared" si="221"/>
        <v>1668.24</v>
      </c>
    </row>
    <row r="14157" spans="2:10" x14ac:dyDescent="0.2">
      <c r="B14157" s="19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2">
        <f t="shared" si="221"/>
        <v>1842</v>
      </c>
    </row>
    <row r="14158" spans="2:10" x14ac:dyDescent="0.2">
      <c r="B14158" s="19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2">
        <f t="shared" si="221"/>
        <v>1827.1200000000001</v>
      </c>
    </row>
    <row r="14159" spans="2:10" x14ac:dyDescent="0.2">
      <c r="B14159" s="19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2">
        <f t="shared" si="221"/>
        <v>816.4799999999999</v>
      </c>
    </row>
    <row r="14160" spans="2:10" x14ac:dyDescent="0.2">
      <c r="B14160" s="19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2">
        <f t="shared" si="221"/>
        <v>1324.32</v>
      </c>
    </row>
    <row r="14161" spans="2:10" x14ac:dyDescent="0.2">
      <c r="B14161" s="19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2">
        <f t="shared" si="221"/>
        <v>1895.3999999999999</v>
      </c>
    </row>
    <row r="14162" spans="2:10" x14ac:dyDescent="0.2">
      <c r="B14162" s="19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2">
        <f t="shared" si="221"/>
        <v>876.96</v>
      </c>
    </row>
    <row r="14163" spans="2:10" x14ac:dyDescent="0.2">
      <c r="B14163" s="19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2">
        <f t="shared" si="221"/>
        <v>635.04</v>
      </c>
    </row>
    <row r="14164" spans="2:10" x14ac:dyDescent="0.2">
      <c r="B14164" s="19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2">
        <f t="shared" si="221"/>
        <v>1056</v>
      </c>
    </row>
    <row r="14165" spans="2:10" x14ac:dyDescent="0.2">
      <c r="B14165" s="19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2">
        <f t="shared" si="221"/>
        <v>2064.2400000000002</v>
      </c>
    </row>
    <row r="14166" spans="2:10" x14ac:dyDescent="0.2">
      <c r="B14166" s="19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2">
        <f t="shared" si="221"/>
        <v>872.16000000000008</v>
      </c>
    </row>
    <row r="14167" spans="2:10" x14ac:dyDescent="0.2">
      <c r="B14167" s="19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2">
        <f t="shared" si="221"/>
        <v>975.2399999999999</v>
      </c>
    </row>
    <row r="14168" spans="2:10" x14ac:dyDescent="0.2">
      <c r="B14168" s="19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2">
        <f t="shared" si="221"/>
        <v>1429.56</v>
      </c>
    </row>
    <row r="14169" spans="2:10" x14ac:dyDescent="0.2">
      <c r="B14169" s="19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2">
        <f t="shared" si="221"/>
        <v>1130.4000000000001</v>
      </c>
    </row>
    <row r="14170" spans="2:10" x14ac:dyDescent="0.2">
      <c r="B14170" s="19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2">
        <f t="shared" si="221"/>
        <v>716.04</v>
      </c>
    </row>
    <row r="14171" spans="2:10" x14ac:dyDescent="0.2">
      <c r="B14171" s="19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2">
        <f t="shared" si="221"/>
        <v>1182.5999999999999</v>
      </c>
    </row>
    <row r="14172" spans="2:10" x14ac:dyDescent="0.2">
      <c r="B14172" s="19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2">
        <f t="shared" si="221"/>
        <v>1620.6</v>
      </c>
    </row>
    <row r="14173" spans="2:10" x14ac:dyDescent="0.2">
      <c r="B14173" s="19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2">
        <f t="shared" si="221"/>
        <v>1955.64</v>
      </c>
    </row>
    <row r="14174" spans="2:10" x14ac:dyDescent="0.2">
      <c r="B14174" s="19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2">
        <f t="shared" si="221"/>
        <v>1600.56</v>
      </c>
    </row>
    <row r="14175" spans="2:10" x14ac:dyDescent="0.2">
      <c r="B14175" s="19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2">
        <f t="shared" si="221"/>
        <v>1594.0800000000002</v>
      </c>
    </row>
    <row r="14176" spans="2:10" x14ac:dyDescent="0.2">
      <c r="B14176" s="19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2">
        <f t="shared" si="221"/>
        <v>868.56000000000006</v>
      </c>
    </row>
    <row r="14177" spans="2:10" x14ac:dyDescent="0.2">
      <c r="B14177" s="19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2">
        <f t="shared" si="221"/>
        <v>1056</v>
      </c>
    </row>
    <row r="14178" spans="2:10" x14ac:dyDescent="0.2">
      <c r="B14178" s="19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2">
        <f t="shared" si="221"/>
        <v>1046.52</v>
      </c>
    </row>
    <row r="14179" spans="2:10" x14ac:dyDescent="0.2">
      <c r="B14179" s="19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2">
        <f t="shared" si="221"/>
        <v>1432.08</v>
      </c>
    </row>
    <row r="14180" spans="2:10" x14ac:dyDescent="0.2">
      <c r="B14180" s="19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2">
        <f t="shared" si="221"/>
        <v>624</v>
      </c>
    </row>
    <row r="14181" spans="2:10" x14ac:dyDescent="0.2">
      <c r="B14181" s="19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2">
        <f t="shared" si="221"/>
        <v>345.59999999999997</v>
      </c>
    </row>
    <row r="14182" spans="2:10" x14ac:dyDescent="0.2">
      <c r="B14182" s="19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2">
        <f t="shared" si="221"/>
        <v>1172.8800000000001</v>
      </c>
    </row>
    <row r="14183" spans="2:10" x14ac:dyDescent="0.2">
      <c r="B14183" s="19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2">
        <f t="shared" si="221"/>
        <v>2025.84</v>
      </c>
    </row>
    <row r="14184" spans="2:10" x14ac:dyDescent="0.2">
      <c r="B14184" s="19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2">
        <f t="shared" si="221"/>
        <v>1292.3999999999999</v>
      </c>
    </row>
    <row r="14185" spans="2:10" x14ac:dyDescent="0.2">
      <c r="B14185" s="19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2">
        <f t="shared" si="221"/>
        <v>522</v>
      </c>
    </row>
    <row r="14186" spans="2:10" x14ac:dyDescent="0.2">
      <c r="B14186" s="19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2">
        <f t="shared" si="221"/>
        <v>1626.24</v>
      </c>
    </row>
    <row r="14187" spans="2:10" x14ac:dyDescent="0.2">
      <c r="B14187" s="19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2">
        <f t="shared" si="221"/>
        <v>1292.3999999999999</v>
      </c>
    </row>
    <row r="14188" spans="2:10" x14ac:dyDescent="0.2">
      <c r="B14188" s="19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2">
        <f t="shared" si="221"/>
        <v>454.48</v>
      </c>
    </row>
    <row r="14189" spans="2:10" x14ac:dyDescent="0.2">
      <c r="B14189" s="19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2">
        <f t="shared" si="221"/>
        <v>2019.1200000000001</v>
      </c>
    </row>
    <row r="14190" spans="2:10" x14ac:dyDescent="0.2">
      <c r="B14190" s="19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2">
        <f t="shared" si="221"/>
        <v>930</v>
      </c>
    </row>
    <row r="14191" spans="2:10" x14ac:dyDescent="0.2">
      <c r="B14191" s="19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2">
        <f t="shared" si="221"/>
        <v>1195.56</v>
      </c>
    </row>
    <row r="14192" spans="2:10" x14ac:dyDescent="0.2">
      <c r="B14192" s="19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2">
        <f t="shared" si="221"/>
        <v>1421.6399999999999</v>
      </c>
    </row>
    <row r="14193" spans="2:10" x14ac:dyDescent="0.2">
      <c r="B14193" s="19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2">
        <f t="shared" si="221"/>
        <v>1044</v>
      </c>
    </row>
    <row r="14194" spans="2:10" x14ac:dyDescent="0.2">
      <c r="B14194" s="19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2">
        <f t="shared" si="221"/>
        <v>517.20000000000005</v>
      </c>
    </row>
    <row r="14195" spans="2:10" x14ac:dyDescent="0.2">
      <c r="B14195" s="19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2">
        <f t="shared" si="221"/>
        <v>497.28</v>
      </c>
    </row>
    <row r="14196" spans="2:10" x14ac:dyDescent="0.2">
      <c r="B14196" s="19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2">
        <f t="shared" si="221"/>
        <v>426.24</v>
      </c>
    </row>
    <row r="14197" spans="2:10" x14ac:dyDescent="0.2">
      <c r="B14197" s="19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2">
        <f t="shared" si="221"/>
        <v>431.03999999999996</v>
      </c>
    </row>
    <row r="14198" spans="2:10" x14ac:dyDescent="0.2">
      <c r="B14198" s="19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2">
        <f t="shared" si="221"/>
        <v>448.24</v>
      </c>
    </row>
    <row r="14199" spans="2:10" x14ac:dyDescent="0.2">
      <c r="B14199" s="19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2">
        <f t="shared" si="221"/>
        <v>502.88</v>
      </c>
    </row>
    <row r="14200" spans="2:10" x14ac:dyDescent="0.2">
      <c r="B14200" s="19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2">
        <f t="shared" si="221"/>
        <v>346.4</v>
      </c>
    </row>
    <row r="14201" spans="2:10" x14ac:dyDescent="0.2">
      <c r="B14201" s="19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2">
        <f t="shared" si="221"/>
        <v>384.56</v>
      </c>
    </row>
    <row r="14202" spans="2:10" x14ac:dyDescent="0.2">
      <c r="B14202" s="19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2">
        <f t="shared" si="221"/>
        <v>358.40000000000003</v>
      </c>
    </row>
    <row r="14203" spans="2:10" x14ac:dyDescent="0.2">
      <c r="B14203" s="19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2">
        <f t="shared" si="221"/>
        <v>465.92</v>
      </c>
    </row>
    <row r="14204" spans="2:10" x14ac:dyDescent="0.2">
      <c r="B14204" s="19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2">
        <f t="shared" si="221"/>
        <v>447.2</v>
      </c>
    </row>
    <row r="14205" spans="2:10" x14ac:dyDescent="0.2">
      <c r="B14205" s="19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2">
        <f t="shared" si="221"/>
        <v>501.76000000000005</v>
      </c>
    </row>
    <row r="14206" spans="2:10" x14ac:dyDescent="0.2">
      <c r="B14206" s="19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2">
        <f t="shared" si="221"/>
        <v>428.15999999999997</v>
      </c>
    </row>
    <row r="14207" spans="2:10" x14ac:dyDescent="0.2">
      <c r="B14207" s="19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2">
        <f t="shared" si="221"/>
        <v>532.79999999999995</v>
      </c>
    </row>
    <row r="14208" spans="2:10" x14ac:dyDescent="0.2">
      <c r="B14208" s="19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2">
        <f t="shared" si="221"/>
        <v>490.56</v>
      </c>
    </row>
    <row r="14209" spans="2:10" x14ac:dyDescent="0.2">
      <c r="B14209" s="19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2">
        <f t="shared" si="221"/>
        <v>424.32</v>
      </c>
    </row>
    <row r="14210" spans="2:10" x14ac:dyDescent="0.2">
      <c r="B14210" s="19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2">
        <f t="shared" si="221"/>
        <v>388.96000000000004</v>
      </c>
    </row>
    <row r="14211" spans="2:10" x14ac:dyDescent="0.2">
      <c r="B14211" s="19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2">
        <f t="shared" si="221"/>
        <v>531.59999999999991</v>
      </c>
    </row>
    <row r="14212" spans="2:10" x14ac:dyDescent="0.2">
      <c r="B14212" s="19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2">
        <f t="shared" si="221"/>
        <v>414.71999999999997</v>
      </c>
    </row>
    <row r="14213" spans="2:10" x14ac:dyDescent="0.2">
      <c r="B14213" s="19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2">
        <f t="shared" ref="J14213:J14276" si="222">I14213*G14213</f>
        <v>355.2</v>
      </c>
    </row>
    <row r="14214" spans="2:10" x14ac:dyDescent="0.2">
      <c r="B14214" s="19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2">
        <f t="shared" si="222"/>
        <v>499.52</v>
      </c>
    </row>
    <row r="14215" spans="2:10" x14ac:dyDescent="0.2">
      <c r="B14215" s="19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2">
        <f t="shared" si="222"/>
        <v>384.56</v>
      </c>
    </row>
    <row r="14216" spans="2:10" x14ac:dyDescent="0.2">
      <c r="B14216" s="19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2">
        <f t="shared" si="222"/>
        <v>452.4</v>
      </c>
    </row>
    <row r="14217" spans="2:10" x14ac:dyDescent="0.2">
      <c r="B14217" s="19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2">
        <f t="shared" si="222"/>
        <v>490.56</v>
      </c>
    </row>
    <row r="14218" spans="2:10" x14ac:dyDescent="0.2">
      <c r="B14218" s="19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2">
        <f t="shared" si="222"/>
        <v>493.92</v>
      </c>
    </row>
    <row r="14219" spans="2:10" x14ac:dyDescent="0.2">
      <c r="B14219" s="19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2">
        <f t="shared" si="222"/>
        <v>482.72</v>
      </c>
    </row>
    <row r="14220" spans="2:10" x14ac:dyDescent="0.2">
      <c r="B14220" s="19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2">
        <f t="shared" si="222"/>
        <v>523.20000000000005</v>
      </c>
    </row>
    <row r="14221" spans="2:10" x14ac:dyDescent="0.2">
      <c r="B14221" s="19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2">
        <f t="shared" si="222"/>
        <v>459.68</v>
      </c>
    </row>
    <row r="14222" spans="2:10" x14ac:dyDescent="0.2">
      <c r="B14222" s="19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2">
        <f t="shared" si="222"/>
        <v>496.15999999999997</v>
      </c>
    </row>
    <row r="14223" spans="2:10" x14ac:dyDescent="0.2">
      <c r="B14223" s="19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2">
        <f t="shared" si="222"/>
        <v>497.28</v>
      </c>
    </row>
    <row r="14224" spans="2:10" x14ac:dyDescent="0.2">
      <c r="B14224" s="19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2">
        <f t="shared" si="222"/>
        <v>454.48</v>
      </c>
    </row>
    <row r="14225" spans="2:10" x14ac:dyDescent="0.2">
      <c r="B14225" s="19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2">
        <f t="shared" si="222"/>
        <v>428.15999999999997</v>
      </c>
    </row>
    <row r="14226" spans="2:10" x14ac:dyDescent="0.2">
      <c r="B14226" s="19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2">
        <f t="shared" si="222"/>
        <v>356.79999999999995</v>
      </c>
    </row>
    <row r="14227" spans="2:10" x14ac:dyDescent="0.2">
      <c r="B14227" s="19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2">
        <f t="shared" si="222"/>
        <v>418.56</v>
      </c>
    </row>
    <row r="14228" spans="2:10" x14ac:dyDescent="0.2">
      <c r="B14228" s="19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2">
        <f t="shared" si="222"/>
        <v>378.4</v>
      </c>
    </row>
    <row r="14229" spans="2:10" x14ac:dyDescent="0.2">
      <c r="B14229" s="19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2">
        <f t="shared" si="222"/>
        <v>528</v>
      </c>
    </row>
    <row r="14230" spans="2:10" x14ac:dyDescent="0.2">
      <c r="B14230" s="19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2">
        <f t="shared" si="222"/>
        <v>458.64</v>
      </c>
    </row>
    <row r="14231" spans="2:10" x14ac:dyDescent="0.2">
      <c r="B14231" s="19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2">
        <f t="shared" si="222"/>
        <v>501.76000000000005</v>
      </c>
    </row>
    <row r="14232" spans="2:10" x14ac:dyDescent="0.2">
      <c r="B14232" s="19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2">
        <f t="shared" si="222"/>
        <v>458.64</v>
      </c>
    </row>
    <row r="14233" spans="2:10" x14ac:dyDescent="0.2">
      <c r="B14233" s="19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2">
        <f t="shared" si="222"/>
        <v>348</v>
      </c>
    </row>
    <row r="14234" spans="2:10" x14ac:dyDescent="0.2">
      <c r="B14234" s="19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2">
        <f t="shared" si="222"/>
        <v>359.2</v>
      </c>
    </row>
    <row r="14235" spans="2:10" x14ac:dyDescent="0.2">
      <c r="B14235" s="19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2">
        <f t="shared" si="222"/>
        <v>518.4</v>
      </c>
    </row>
    <row r="14236" spans="2:10" x14ac:dyDescent="0.2">
      <c r="B14236" s="19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2">
        <f t="shared" si="222"/>
        <v>383.68</v>
      </c>
    </row>
    <row r="14237" spans="2:10" x14ac:dyDescent="0.2">
      <c r="B14237" s="19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2">
        <f t="shared" si="222"/>
        <v>415.68</v>
      </c>
    </row>
    <row r="14238" spans="2:10" x14ac:dyDescent="0.2">
      <c r="B14238" s="19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2">
        <f t="shared" si="222"/>
        <v>493.92</v>
      </c>
    </row>
    <row r="14239" spans="2:10" x14ac:dyDescent="0.2">
      <c r="B14239" s="19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2">
        <f t="shared" si="222"/>
        <v>457.59999999999997</v>
      </c>
    </row>
    <row r="14240" spans="2:10" x14ac:dyDescent="0.2">
      <c r="B14240" s="19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2">
        <f t="shared" si="222"/>
        <v>345.59999999999997</v>
      </c>
    </row>
    <row r="14241" spans="2:10" x14ac:dyDescent="0.2">
      <c r="B14241" s="19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2">
        <f t="shared" si="222"/>
        <v>352.8</v>
      </c>
    </row>
    <row r="14242" spans="2:10" x14ac:dyDescent="0.2">
      <c r="B14242" s="19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2">
        <f t="shared" si="222"/>
        <v>491.68</v>
      </c>
    </row>
    <row r="14243" spans="2:10" x14ac:dyDescent="0.2">
      <c r="B14243" s="19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2">
        <f t="shared" si="222"/>
        <v>432</v>
      </c>
    </row>
    <row r="14244" spans="2:10" x14ac:dyDescent="0.2">
      <c r="B14244" s="19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2">
        <f t="shared" si="222"/>
        <v>415.68</v>
      </c>
    </row>
    <row r="14245" spans="2:10" x14ac:dyDescent="0.2">
      <c r="B14245" s="19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2">
        <f t="shared" si="222"/>
        <v>349.6</v>
      </c>
    </row>
    <row r="14246" spans="2:10" x14ac:dyDescent="0.2">
      <c r="B14246" s="19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2">
        <f t="shared" si="222"/>
        <v>522</v>
      </c>
    </row>
    <row r="14247" spans="2:10" x14ac:dyDescent="0.2">
      <c r="B14247" s="19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2">
        <f t="shared" si="222"/>
        <v>390.71999999999997</v>
      </c>
    </row>
    <row r="14248" spans="2:10" x14ac:dyDescent="0.2">
      <c r="B14248" s="19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2">
        <f t="shared" si="222"/>
        <v>381.04</v>
      </c>
    </row>
    <row r="14249" spans="2:10" x14ac:dyDescent="0.2">
      <c r="B14249" s="19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2">
        <f t="shared" si="222"/>
        <v>489.44000000000005</v>
      </c>
    </row>
    <row r="14250" spans="2:10" x14ac:dyDescent="0.2">
      <c r="B14250" s="19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2">
        <f t="shared" si="222"/>
        <v>388.96000000000004</v>
      </c>
    </row>
    <row r="14251" spans="2:10" x14ac:dyDescent="0.2">
      <c r="B14251" s="19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2">
        <f t="shared" si="222"/>
        <v>520.80000000000007</v>
      </c>
    </row>
    <row r="14252" spans="2:10" x14ac:dyDescent="0.2">
      <c r="B14252" s="19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2">
        <f t="shared" si="222"/>
        <v>422.4</v>
      </c>
    </row>
    <row r="14253" spans="2:10" x14ac:dyDescent="0.2">
      <c r="B14253" s="19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2">
        <f t="shared" si="222"/>
        <v>425.28</v>
      </c>
    </row>
    <row r="14254" spans="2:10" x14ac:dyDescent="0.2">
      <c r="B14254" s="19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2">
        <f t="shared" si="222"/>
        <v>450.32</v>
      </c>
    </row>
    <row r="14255" spans="2:10" x14ac:dyDescent="0.2">
      <c r="B14255" s="19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2">
        <f t="shared" si="222"/>
        <v>451.36</v>
      </c>
    </row>
    <row r="14256" spans="2:10" x14ac:dyDescent="0.2">
      <c r="B14256" s="19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2">
        <f t="shared" si="222"/>
        <v>3352.3199999999997</v>
      </c>
    </row>
    <row r="14257" spans="2:10" x14ac:dyDescent="0.2">
      <c r="B14257" s="19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2">
        <f t="shared" si="222"/>
        <v>1214.4000000000001</v>
      </c>
    </row>
    <row r="14258" spans="2:10" x14ac:dyDescent="0.2">
      <c r="B14258" s="19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2">
        <f t="shared" si="222"/>
        <v>1529.28</v>
      </c>
    </row>
    <row r="14259" spans="2:10" x14ac:dyDescent="0.2">
      <c r="B14259" s="19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2">
        <f t="shared" si="222"/>
        <v>1554.48</v>
      </c>
    </row>
    <row r="14260" spans="2:10" x14ac:dyDescent="0.2">
      <c r="B14260" s="19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2">
        <f t="shared" si="222"/>
        <v>1399.5600000000002</v>
      </c>
    </row>
    <row r="14261" spans="2:10" x14ac:dyDescent="0.2">
      <c r="B14261" s="19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2">
        <f t="shared" si="222"/>
        <v>1490.4</v>
      </c>
    </row>
    <row r="14262" spans="2:10" x14ac:dyDescent="0.2">
      <c r="B14262" s="19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2">
        <f t="shared" si="222"/>
        <v>1485.1200000000001</v>
      </c>
    </row>
    <row r="14263" spans="2:10" x14ac:dyDescent="0.2">
      <c r="B14263" s="19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2">
        <f t="shared" si="222"/>
        <v>1982.3999999999999</v>
      </c>
    </row>
    <row r="14264" spans="2:10" x14ac:dyDescent="0.2">
      <c r="B14264" s="19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2">
        <f t="shared" si="222"/>
        <v>1360.3200000000002</v>
      </c>
    </row>
    <row r="14265" spans="2:10" x14ac:dyDescent="0.2">
      <c r="B14265" s="19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2">
        <f t="shared" si="222"/>
        <v>1682.6399999999999</v>
      </c>
    </row>
    <row r="14266" spans="2:10" x14ac:dyDescent="0.2">
      <c r="B14266" s="19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2">
        <f t="shared" si="222"/>
        <v>1827.84</v>
      </c>
    </row>
    <row r="14267" spans="2:10" x14ac:dyDescent="0.2">
      <c r="B14267" s="19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2">
        <f t="shared" si="222"/>
        <v>1587.6</v>
      </c>
    </row>
    <row r="14268" spans="2:10" x14ac:dyDescent="0.2">
      <c r="B14268" s="19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2">
        <f t="shared" si="222"/>
        <v>1459.1999999999998</v>
      </c>
    </row>
    <row r="14269" spans="2:10" x14ac:dyDescent="0.2">
      <c r="B14269" s="19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2">
        <f t="shared" si="222"/>
        <v>1500.24</v>
      </c>
    </row>
    <row r="14270" spans="2:10" x14ac:dyDescent="0.2">
      <c r="B14270" s="19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2">
        <f t="shared" si="222"/>
        <v>1663.2</v>
      </c>
    </row>
    <row r="14271" spans="2:10" x14ac:dyDescent="0.2">
      <c r="B14271" s="19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2">
        <f t="shared" si="222"/>
        <v>1513.6799999999998</v>
      </c>
    </row>
    <row r="14272" spans="2:10" x14ac:dyDescent="0.2">
      <c r="B14272" s="19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2">
        <f t="shared" si="222"/>
        <v>1531.1999999999998</v>
      </c>
    </row>
    <row r="14273" spans="2:10" x14ac:dyDescent="0.2">
      <c r="B14273" s="19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2">
        <f t="shared" si="222"/>
        <v>1788.48</v>
      </c>
    </row>
    <row r="14274" spans="2:10" x14ac:dyDescent="0.2">
      <c r="B14274" s="19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2">
        <f t="shared" si="222"/>
        <v>1600.08</v>
      </c>
    </row>
    <row r="14275" spans="2:10" x14ac:dyDescent="0.2">
      <c r="B14275" s="19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2">
        <f t="shared" si="222"/>
        <v>1562.4</v>
      </c>
    </row>
    <row r="14276" spans="2:10" x14ac:dyDescent="0.2">
      <c r="B14276" s="19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2">
        <f t="shared" si="222"/>
        <v>1146.6000000000001</v>
      </c>
    </row>
    <row r="14277" spans="2:10" x14ac:dyDescent="0.2">
      <c r="B14277" s="19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2">
        <f t="shared" ref="J14277:J14340" si="223">I14277*G14277</f>
        <v>1203.3600000000001</v>
      </c>
    </row>
    <row r="14278" spans="2:10" x14ac:dyDescent="0.2">
      <c r="B14278" s="19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2">
        <f t="shared" si="223"/>
        <v>1532.64</v>
      </c>
    </row>
    <row r="14279" spans="2:10" x14ac:dyDescent="0.2">
      <c r="B14279" s="19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2">
        <f t="shared" si="223"/>
        <v>1643.88</v>
      </c>
    </row>
    <row r="14280" spans="2:10" x14ac:dyDescent="0.2">
      <c r="B14280" s="19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2">
        <f t="shared" si="223"/>
        <v>1488.9599999999998</v>
      </c>
    </row>
    <row r="14281" spans="2:10" x14ac:dyDescent="0.2">
      <c r="B14281" s="19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2">
        <f t="shared" si="223"/>
        <v>1569.72</v>
      </c>
    </row>
    <row r="14282" spans="2:10" x14ac:dyDescent="0.2">
      <c r="B14282" s="19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2">
        <f t="shared" si="223"/>
        <v>1478.5200000000002</v>
      </c>
    </row>
    <row r="14283" spans="2:10" x14ac:dyDescent="0.2">
      <c r="B14283" s="19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2">
        <f t="shared" si="223"/>
        <v>1529.2800000000002</v>
      </c>
    </row>
    <row r="14284" spans="2:10" x14ac:dyDescent="0.2">
      <c r="B14284" s="19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2">
        <f t="shared" si="223"/>
        <v>1384.32</v>
      </c>
    </row>
    <row r="14285" spans="2:10" x14ac:dyDescent="0.2">
      <c r="B14285" s="19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2">
        <f t="shared" si="223"/>
        <v>1867.32</v>
      </c>
    </row>
    <row r="14286" spans="2:10" x14ac:dyDescent="0.2">
      <c r="B14286" s="19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2">
        <f t="shared" si="223"/>
        <v>1443.36</v>
      </c>
    </row>
    <row r="14287" spans="2:10" x14ac:dyDescent="0.2">
      <c r="B14287" s="19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2">
        <f t="shared" si="223"/>
        <v>1606.32</v>
      </c>
    </row>
    <row r="14288" spans="2:10" x14ac:dyDescent="0.2">
      <c r="B14288" s="19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2">
        <f t="shared" si="223"/>
        <v>1531.8000000000002</v>
      </c>
    </row>
    <row r="14289" spans="2:10" x14ac:dyDescent="0.2">
      <c r="B14289" s="19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2">
        <f t="shared" si="223"/>
        <v>1837.4399999999998</v>
      </c>
    </row>
    <row r="14290" spans="2:10" x14ac:dyDescent="0.2">
      <c r="B14290" s="19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2">
        <f t="shared" si="223"/>
        <v>1718.04</v>
      </c>
    </row>
    <row r="14291" spans="2:10" x14ac:dyDescent="0.2">
      <c r="B14291" s="19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2">
        <f t="shared" si="223"/>
        <v>1387.68</v>
      </c>
    </row>
    <row r="14292" spans="2:10" x14ac:dyDescent="0.2">
      <c r="B14292" s="19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2">
        <f t="shared" si="223"/>
        <v>1636.2</v>
      </c>
    </row>
    <row r="14293" spans="2:10" x14ac:dyDescent="0.2">
      <c r="B14293" s="19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2">
        <f t="shared" si="223"/>
        <v>1818.1200000000001</v>
      </c>
    </row>
    <row r="14294" spans="2:10" x14ac:dyDescent="0.2">
      <c r="B14294" s="19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2">
        <f t="shared" si="223"/>
        <v>1526.4</v>
      </c>
    </row>
    <row r="14295" spans="2:10" x14ac:dyDescent="0.2">
      <c r="B14295" s="19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2">
        <f t="shared" si="223"/>
        <v>1839.2399999999998</v>
      </c>
    </row>
    <row r="14296" spans="2:10" x14ac:dyDescent="0.2">
      <c r="B14296" s="19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2">
        <f t="shared" si="223"/>
        <v>1900.8</v>
      </c>
    </row>
    <row r="14297" spans="2:10" x14ac:dyDescent="0.2">
      <c r="B14297" s="19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2">
        <f t="shared" si="223"/>
        <v>1594.44</v>
      </c>
    </row>
    <row r="14298" spans="2:10" x14ac:dyDescent="0.2">
      <c r="B14298" s="19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2">
        <f t="shared" si="223"/>
        <v>1269.6000000000001</v>
      </c>
    </row>
    <row r="14299" spans="2:10" x14ac:dyDescent="0.2">
      <c r="B14299" s="19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2">
        <f t="shared" si="223"/>
        <v>1669.2</v>
      </c>
    </row>
    <row r="14300" spans="2:10" x14ac:dyDescent="0.2">
      <c r="B14300" s="19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2">
        <f t="shared" si="223"/>
        <v>1491.6000000000001</v>
      </c>
    </row>
    <row r="14301" spans="2:10" x14ac:dyDescent="0.2">
      <c r="B14301" s="19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2">
        <f t="shared" si="223"/>
        <v>1502.88</v>
      </c>
    </row>
    <row r="14302" spans="2:10" x14ac:dyDescent="0.2">
      <c r="B14302" s="19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2">
        <f t="shared" si="223"/>
        <v>1598.4</v>
      </c>
    </row>
    <row r="14303" spans="2:10" x14ac:dyDescent="0.2">
      <c r="B14303" s="19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2">
        <f t="shared" si="223"/>
        <v>1385.1599999999999</v>
      </c>
    </row>
    <row r="14304" spans="2:10" x14ac:dyDescent="0.2">
      <c r="B14304" s="19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2">
        <f t="shared" si="223"/>
        <v>1399.5600000000002</v>
      </c>
    </row>
    <row r="14305" spans="2:10" x14ac:dyDescent="0.2">
      <c r="B14305" s="19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2">
        <f t="shared" si="223"/>
        <v>1350.24</v>
      </c>
    </row>
    <row r="14306" spans="2:10" x14ac:dyDescent="0.2">
      <c r="B14306" s="19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2">
        <f t="shared" si="223"/>
        <v>1444.32</v>
      </c>
    </row>
    <row r="14307" spans="2:10" x14ac:dyDescent="0.2">
      <c r="B14307" s="19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2">
        <f t="shared" si="223"/>
        <v>1965.6</v>
      </c>
    </row>
    <row r="14308" spans="2:10" x14ac:dyDescent="0.2">
      <c r="B14308" s="19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2">
        <f t="shared" si="223"/>
        <v>1758.2400000000002</v>
      </c>
    </row>
    <row r="14309" spans="2:10" x14ac:dyDescent="0.2">
      <c r="B14309" s="19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2">
        <f t="shared" si="223"/>
        <v>1502.88</v>
      </c>
    </row>
    <row r="14310" spans="2:10" x14ac:dyDescent="0.2">
      <c r="B14310" s="19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2">
        <f t="shared" si="223"/>
        <v>1545.12</v>
      </c>
    </row>
    <row r="14311" spans="2:10" x14ac:dyDescent="0.2">
      <c r="B14311" s="19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2">
        <f t="shared" si="223"/>
        <v>1285.44</v>
      </c>
    </row>
    <row r="14312" spans="2:10" x14ac:dyDescent="0.2">
      <c r="B14312" s="19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2">
        <f t="shared" si="223"/>
        <v>1223.6400000000001</v>
      </c>
    </row>
    <row r="14313" spans="2:10" x14ac:dyDescent="0.2">
      <c r="B14313" s="19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2">
        <f t="shared" si="223"/>
        <v>1322.52</v>
      </c>
    </row>
    <row r="14314" spans="2:10" x14ac:dyDescent="0.2">
      <c r="B14314" s="19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2">
        <f t="shared" si="223"/>
        <v>1423.8</v>
      </c>
    </row>
    <row r="14315" spans="2:10" x14ac:dyDescent="0.2">
      <c r="B14315" s="19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2">
        <f t="shared" si="223"/>
        <v>1670.3999999999999</v>
      </c>
    </row>
    <row r="14316" spans="2:10" x14ac:dyDescent="0.2">
      <c r="B14316" s="19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2">
        <f t="shared" si="223"/>
        <v>1474.2</v>
      </c>
    </row>
    <row r="14317" spans="2:10" x14ac:dyDescent="0.2">
      <c r="B14317" s="19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2">
        <f t="shared" si="223"/>
        <v>1410</v>
      </c>
    </row>
    <row r="14318" spans="2:10" x14ac:dyDescent="0.2">
      <c r="B14318" s="19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2">
        <f t="shared" si="223"/>
        <v>1116</v>
      </c>
    </row>
    <row r="14319" spans="2:10" x14ac:dyDescent="0.2">
      <c r="B14319" s="19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2">
        <f t="shared" si="223"/>
        <v>1711.1999999999998</v>
      </c>
    </row>
    <row r="14320" spans="2:10" x14ac:dyDescent="0.2">
      <c r="B14320" s="19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2">
        <f t="shared" si="223"/>
        <v>1770</v>
      </c>
    </row>
    <row r="14321" spans="2:10" x14ac:dyDescent="0.2">
      <c r="B14321" s="19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2">
        <f t="shared" si="223"/>
        <v>1334.16</v>
      </c>
    </row>
    <row r="14322" spans="2:10" x14ac:dyDescent="0.2">
      <c r="B14322" s="19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2">
        <f t="shared" si="223"/>
        <v>1184.3999999999999</v>
      </c>
    </row>
    <row r="14323" spans="2:10" x14ac:dyDescent="0.2">
      <c r="B14323" s="19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2">
        <f t="shared" si="223"/>
        <v>1146.6000000000001</v>
      </c>
    </row>
    <row r="14324" spans="2:10" x14ac:dyDescent="0.2">
      <c r="B14324" s="19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2">
        <f t="shared" si="223"/>
        <v>1418.04</v>
      </c>
    </row>
    <row r="14325" spans="2:10" x14ac:dyDescent="0.2">
      <c r="B14325" s="19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2">
        <f t="shared" si="223"/>
        <v>1373.88</v>
      </c>
    </row>
    <row r="14326" spans="2:10" x14ac:dyDescent="0.2">
      <c r="B14326" s="19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2">
        <f t="shared" si="223"/>
        <v>1375.92</v>
      </c>
    </row>
    <row r="14327" spans="2:10" x14ac:dyDescent="0.2">
      <c r="B14327" s="19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2">
        <f t="shared" si="223"/>
        <v>1159.2</v>
      </c>
    </row>
    <row r="14328" spans="2:10" x14ac:dyDescent="0.2">
      <c r="B14328" s="19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2">
        <f t="shared" si="223"/>
        <v>1615.68</v>
      </c>
    </row>
    <row r="14329" spans="2:10" x14ac:dyDescent="0.2">
      <c r="B14329" s="19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2">
        <f t="shared" si="223"/>
        <v>1412.4</v>
      </c>
    </row>
    <row r="14330" spans="2:10" x14ac:dyDescent="0.2">
      <c r="B14330" s="19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2">
        <f t="shared" si="223"/>
        <v>1741.6799999999998</v>
      </c>
    </row>
    <row r="14331" spans="2:10" x14ac:dyDescent="0.2">
      <c r="B14331" s="19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2">
        <f t="shared" si="223"/>
        <v>1483.2</v>
      </c>
    </row>
    <row r="14332" spans="2:10" x14ac:dyDescent="0.2">
      <c r="B14332" s="19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2">
        <f t="shared" si="223"/>
        <v>1188</v>
      </c>
    </row>
    <row r="14333" spans="2:10" x14ac:dyDescent="0.2">
      <c r="B14333" s="19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2">
        <f t="shared" si="223"/>
        <v>1309.68</v>
      </c>
    </row>
    <row r="14334" spans="2:10" x14ac:dyDescent="0.2">
      <c r="B14334" s="19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2">
        <f t="shared" si="223"/>
        <v>1435.2</v>
      </c>
    </row>
    <row r="14335" spans="2:10" x14ac:dyDescent="0.2">
      <c r="B14335" s="19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2">
        <f t="shared" si="223"/>
        <v>1817.0399999999997</v>
      </c>
    </row>
    <row r="14336" spans="2:10" x14ac:dyDescent="0.2">
      <c r="B14336" s="19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2">
        <f t="shared" si="223"/>
        <v>1765.8000000000002</v>
      </c>
    </row>
    <row r="14337" spans="2:10" x14ac:dyDescent="0.2">
      <c r="B14337" s="19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2">
        <f t="shared" si="223"/>
        <v>1346.88</v>
      </c>
    </row>
    <row r="14338" spans="2:10" x14ac:dyDescent="0.2">
      <c r="B14338" s="19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2">
        <f t="shared" si="223"/>
        <v>1406.16</v>
      </c>
    </row>
    <row r="14339" spans="2:10" x14ac:dyDescent="0.2">
      <c r="B14339" s="19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2">
        <f t="shared" si="223"/>
        <v>1439.64</v>
      </c>
    </row>
    <row r="14340" spans="2:10" x14ac:dyDescent="0.2">
      <c r="B14340" s="19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2">
        <f t="shared" si="223"/>
        <v>1285.44</v>
      </c>
    </row>
    <row r="14341" spans="2:10" x14ac:dyDescent="0.2">
      <c r="B14341" s="19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2">
        <f t="shared" ref="J14341:J14404" si="224">I14341*G14341</f>
        <v>1497.6000000000001</v>
      </c>
    </row>
    <row r="14342" spans="2:10" x14ac:dyDescent="0.2">
      <c r="B14342" s="19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2">
        <f t="shared" si="224"/>
        <v>1395.36</v>
      </c>
    </row>
    <row r="14343" spans="2:10" x14ac:dyDescent="0.2">
      <c r="B14343" s="19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2">
        <f t="shared" si="224"/>
        <v>1428</v>
      </c>
    </row>
    <row r="14344" spans="2:10" x14ac:dyDescent="0.2">
      <c r="B14344" s="19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2">
        <f t="shared" si="224"/>
        <v>1499.3999999999999</v>
      </c>
    </row>
    <row r="14345" spans="2:10" x14ac:dyDescent="0.2">
      <c r="B14345" s="19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2">
        <f t="shared" si="224"/>
        <v>1310.1600000000001</v>
      </c>
    </row>
    <row r="14346" spans="2:10" x14ac:dyDescent="0.2">
      <c r="B14346" s="19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2">
        <f t="shared" si="224"/>
        <v>1531.8000000000002</v>
      </c>
    </row>
    <row r="14347" spans="2:10" x14ac:dyDescent="0.2">
      <c r="B14347" s="19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2">
        <f t="shared" si="224"/>
        <v>1464.4799999999998</v>
      </c>
    </row>
    <row r="14348" spans="2:10" x14ac:dyDescent="0.2">
      <c r="B14348" s="19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2">
        <f t="shared" si="224"/>
        <v>1359.6000000000001</v>
      </c>
    </row>
    <row r="14349" spans="2:10" x14ac:dyDescent="0.2">
      <c r="B14349" s="19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2">
        <f t="shared" si="224"/>
        <v>1416</v>
      </c>
    </row>
    <row r="14350" spans="2:10" x14ac:dyDescent="0.2">
      <c r="B14350" s="19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2">
        <f t="shared" si="224"/>
        <v>1450.92</v>
      </c>
    </row>
    <row r="14351" spans="2:10" x14ac:dyDescent="0.2">
      <c r="B14351" s="19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2">
        <f t="shared" si="224"/>
        <v>1524.84</v>
      </c>
    </row>
    <row r="14352" spans="2:10" x14ac:dyDescent="0.2">
      <c r="B14352" s="19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2">
        <f t="shared" si="224"/>
        <v>1336.32</v>
      </c>
    </row>
    <row r="14353" spans="2:10" x14ac:dyDescent="0.2">
      <c r="B14353" s="19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2">
        <f t="shared" si="224"/>
        <v>1653.1200000000001</v>
      </c>
    </row>
    <row r="14354" spans="2:10" x14ac:dyDescent="0.2">
      <c r="B14354" s="19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2">
        <f t="shared" si="224"/>
        <v>1446.48</v>
      </c>
    </row>
    <row r="14355" spans="2:10" x14ac:dyDescent="0.2">
      <c r="B14355" s="19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2">
        <f t="shared" si="224"/>
        <v>1485.1200000000001</v>
      </c>
    </row>
    <row r="14356" spans="2:10" x14ac:dyDescent="0.2">
      <c r="B14356" s="19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2">
        <f t="shared" si="224"/>
        <v>1537.2</v>
      </c>
    </row>
    <row r="14357" spans="2:10" x14ac:dyDescent="0.2">
      <c r="B14357" s="19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2">
        <f t="shared" si="224"/>
        <v>1310.1600000000001</v>
      </c>
    </row>
    <row r="14358" spans="2:10" x14ac:dyDescent="0.2">
      <c r="B14358" s="19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2">
        <f t="shared" si="224"/>
        <v>1488.9599999999998</v>
      </c>
    </row>
    <row r="14359" spans="2:10" x14ac:dyDescent="0.2">
      <c r="B14359" s="19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2">
        <f t="shared" si="224"/>
        <v>1102.92</v>
      </c>
    </row>
    <row r="14360" spans="2:10" x14ac:dyDescent="0.2">
      <c r="B14360" s="19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2">
        <f t="shared" si="224"/>
        <v>1515.12</v>
      </c>
    </row>
    <row r="14361" spans="2:10" x14ac:dyDescent="0.2">
      <c r="B14361" s="19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2">
        <f t="shared" si="224"/>
        <v>1405.44</v>
      </c>
    </row>
    <row r="14362" spans="2:10" x14ac:dyDescent="0.2">
      <c r="B14362" s="19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2">
        <f t="shared" si="224"/>
        <v>1564.08</v>
      </c>
    </row>
    <row r="14363" spans="2:10" x14ac:dyDescent="0.2">
      <c r="B14363" s="19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2">
        <f t="shared" si="224"/>
        <v>1373.52</v>
      </c>
    </row>
    <row r="14364" spans="2:10" x14ac:dyDescent="0.2">
      <c r="B14364" s="19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2">
        <f t="shared" si="224"/>
        <v>1704.96</v>
      </c>
    </row>
    <row r="14365" spans="2:10" x14ac:dyDescent="0.2">
      <c r="B14365" s="19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2">
        <f t="shared" si="224"/>
        <v>1350.24</v>
      </c>
    </row>
    <row r="14366" spans="2:10" x14ac:dyDescent="0.2">
      <c r="B14366" s="19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2">
        <f t="shared" si="224"/>
        <v>1644</v>
      </c>
    </row>
    <row r="14367" spans="2:10" x14ac:dyDescent="0.2">
      <c r="B14367" s="19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2">
        <f t="shared" si="224"/>
        <v>1611.96</v>
      </c>
    </row>
    <row r="14368" spans="2:10" x14ac:dyDescent="0.2">
      <c r="B14368" s="19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2">
        <f t="shared" si="224"/>
        <v>1313.76</v>
      </c>
    </row>
    <row r="14369" spans="2:10" x14ac:dyDescent="0.2">
      <c r="B14369" s="19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2">
        <f t="shared" si="224"/>
        <v>1684.8</v>
      </c>
    </row>
    <row r="14370" spans="2:10" x14ac:dyDescent="0.2">
      <c r="B14370" s="19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2">
        <f t="shared" si="224"/>
        <v>1617.8400000000001</v>
      </c>
    </row>
    <row r="14371" spans="2:10" x14ac:dyDescent="0.2">
      <c r="B14371" s="19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2">
        <f t="shared" si="224"/>
        <v>1809.6</v>
      </c>
    </row>
    <row r="14372" spans="2:10" x14ac:dyDescent="0.2">
      <c r="B14372" s="19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2">
        <f t="shared" si="224"/>
        <v>1656.7199999999998</v>
      </c>
    </row>
    <row r="14373" spans="2:10" x14ac:dyDescent="0.2">
      <c r="B14373" s="19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2">
        <f t="shared" si="224"/>
        <v>1627.9199999999998</v>
      </c>
    </row>
    <row r="14374" spans="2:10" x14ac:dyDescent="0.2">
      <c r="B14374" s="19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2">
        <f t="shared" si="224"/>
        <v>1848.0000000000002</v>
      </c>
    </row>
    <row r="14375" spans="2:10" x14ac:dyDescent="0.2">
      <c r="B14375" s="19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2">
        <f t="shared" si="224"/>
        <v>1778.3999999999999</v>
      </c>
    </row>
    <row r="14376" spans="2:10" x14ac:dyDescent="0.2">
      <c r="B14376" s="19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2">
        <f t="shared" si="224"/>
        <v>1630.68</v>
      </c>
    </row>
    <row r="14377" spans="2:10" x14ac:dyDescent="0.2">
      <c r="B14377" s="19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2">
        <f t="shared" si="224"/>
        <v>1502.2800000000002</v>
      </c>
    </row>
    <row r="14378" spans="2:10" x14ac:dyDescent="0.2">
      <c r="B14378" s="19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2">
        <f t="shared" si="224"/>
        <v>1517.9999999999998</v>
      </c>
    </row>
    <row r="14379" spans="2:10" x14ac:dyDescent="0.2">
      <c r="B14379" s="19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2">
        <f t="shared" si="224"/>
        <v>1862.9999999999998</v>
      </c>
    </row>
    <row r="14380" spans="2:10" x14ac:dyDescent="0.2">
      <c r="B14380" s="19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2">
        <f t="shared" si="224"/>
        <v>1459.1999999999998</v>
      </c>
    </row>
    <row r="14381" spans="2:10" x14ac:dyDescent="0.2">
      <c r="B14381" s="19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2">
        <f t="shared" si="224"/>
        <v>1410</v>
      </c>
    </row>
    <row r="14382" spans="2:10" x14ac:dyDescent="0.2">
      <c r="B14382" s="19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2">
        <f t="shared" si="224"/>
        <v>1470</v>
      </c>
    </row>
    <row r="14383" spans="2:10" x14ac:dyDescent="0.2">
      <c r="B14383" s="19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2">
        <f t="shared" si="224"/>
        <v>1360.8</v>
      </c>
    </row>
    <row r="14384" spans="2:10" x14ac:dyDescent="0.2">
      <c r="B14384" s="19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2">
        <f t="shared" si="224"/>
        <v>1700.4</v>
      </c>
    </row>
    <row r="14385" spans="2:10" x14ac:dyDescent="0.2">
      <c r="B14385" s="19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2">
        <f t="shared" si="224"/>
        <v>1420.08</v>
      </c>
    </row>
    <row r="14386" spans="2:10" x14ac:dyDescent="0.2">
      <c r="B14386" s="19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2">
        <f t="shared" si="224"/>
        <v>1272.96</v>
      </c>
    </row>
    <row r="14387" spans="2:10" x14ac:dyDescent="0.2">
      <c r="B14387" s="19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2">
        <f t="shared" si="224"/>
        <v>1984.9199999999998</v>
      </c>
    </row>
    <row r="14388" spans="2:10" x14ac:dyDescent="0.2">
      <c r="B14388" s="19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2">
        <f t="shared" si="224"/>
        <v>1780.1999999999998</v>
      </c>
    </row>
    <row r="14389" spans="2:10" x14ac:dyDescent="0.2">
      <c r="B14389" s="19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2">
        <f t="shared" si="224"/>
        <v>1650.6000000000001</v>
      </c>
    </row>
    <row r="14390" spans="2:10" x14ac:dyDescent="0.2">
      <c r="B14390" s="19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2">
        <f t="shared" si="224"/>
        <v>1736.64</v>
      </c>
    </row>
    <row r="14391" spans="2:10" x14ac:dyDescent="0.2">
      <c r="B14391" s="19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2">
        <f t="shared" si="224"/>
        <v>1694.88</v>
      </c>
    </row>
    <row r="14392" spans="2:10" x14ac:dyDescent="0.2">
      <c r="B14392" s="19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2">
        <f t="shared" si="224"/>
        <v>1572.4800000000002</v>
      </c>
    </row>
    <row r="14393" spans="2:10" x14ac:dyDescent="0.2">
      <c r="B14393" s="19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2">
        <f t="shared" si="224"/>
        <v>1482</v>
      </c>
    </row>
    <row r="14394" spans="2:10" x14ac:dyDescent="0.2">
      <c r="B14394" s="19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2">
        <f t="shared" si="224"/>
        <v>1404</v>
      </c>
    </row>
    <row r="14395" spans="2:10" x14ac:dyDescent="0.2">
      <c r="B14395" s="19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2">
        <f t="shared" si="224"/>
        <v>1417.3200000000002</v>
      </c>
    </row>
    <row r="14396" spans="2:10" x14ac:dyDescent="0.2">
      <c r="B14396" s="19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2">
        <f t="shared" si="224"/>
        <v>1614.6</v>
      </c>
    </row>
    <row r="14397" spans="2:10" x14ac:dyDescent="0.2">
      <c r="B14397" s="19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2">
        <f t="shared" si="224"/>
        <v>1867.32</v>
      </c>
    </row>
    <row r="14398" spans="2:10" x14ac:dyDescent="0.2">
      <c r="B14398" s="19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2">
        <f t="shared" si="224"/>
        <v>1587.72</v>
      </c>
    </row>
    <row r="14399" spans="2:10" x14ac:dyDescent="0.2">
      <c r="B14399" s="19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2">
        <f t="shared" si="224"/>
        <v>1477.4399999999998</v>
      </c>
    </row>
    <row r="14400" spans="2:10" x14ac:dyDescent="0.2">
      <c r="B14400" s="19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2">
        <f t="shared" si="224"/>
        <v>1334.16</v>
      </c>
    </row>
    <row r="14401" spans="2:10" x14ac:dyDescent="0.2">
      <c r="B14401" s="19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2">
        <f t="shared" si="224"/>
        <v>1559.5199999999998</v>
      </c>
    </row>
    <row r="14402" spans="2:10" x14ac:dyDescent="0.2">
      <c r="B14402" s="19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2">
        <f t="shared" si="224"/>
        <v>1529.2800000000002</v>
      </c>
    </row>
    <row r="14403" spans="2:10" x14ac:dyDescent="0.2">
      <c r="B14403" s="19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2">
        <f t="shared" si="224"/>
        <v>1334.88</v>
      </c>
    </row>
    <row r="14404" spans="2:10" x14ac:dyDescent="0.2">
      <c r="B14404" s="19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2">
        <f t="shared" si="224"/>
        <v>1411.92</v>
      </c>
    </row>
    <row r="14405" spans="2:10" x14ac:dyDescent="0.2">
      <c r="B14405" s="19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2">
        <f t="shared" ref="J14405:J14468" si="225">I14405*G14405</f>
        <v>1170.24</v>
      </c>
    </row>
    <row r="14406" spans="2:10" x14ac:dyDescent="0.2">
      <c r="B14406" s="19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2">
        <f t="shared" si="225"/>
        <v>1904.3999999999999</v>
      </c>
    </row>
    <row r="14407" spans="2:10" x14ac:dyDescent="0.2">
      <c r="B14407" s="19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2">
        <f t="shared" si="225"/>
        <v>1762.7999999999997</v>
      </c>
    </row>
    <row r="14408" spans="2:10" x14ac:dyDescent="0.2">
      <c r="B14408" s="19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2">
        <f t="shared" si="225"/>
        <v>1883.28</v>
      </c>
    </row>
    <row r="14409" spans="2:10" x14ac:dyDescent="0.2">
      <c r="B14409" s="19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2">
        <f t="shared" si="225"/>
        <v>1650.6000000000001</v>
      </c>
    </row>
    <row r="14410" spans="2:10" x14ac:dyDescent="0.2">
      <c r="B14410" s="19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2">
        <f t="shared" si="225"/>
        <v>1739.64</v>
      </c>
    </row>
    <row r="14411" spans="2:10" x14ac:dyDescent="0.2">
      <c r="B14411" s="19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2">
        <f t="shared" si="225"/>
        <v>1762.5600000000002</v>
      </c>
    </row>
    <row r="14412" spans="2:10" x14ac:dyDescent="0.2">
      <c r="B14412" s="19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2">
        <f t="shared" si="225"/>
        <v>1371.96</v>
      </c>
    </row>
    <row r="14413" spans="2:10" x14ac:dyDescent="0.2">
      <c r="B14413" s="19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2">
        <f t="shared" si="225"/>
        <v>1371.96</v>
      </c>
    </row>
    <row r="14414" spans="2:10" x14ac:dyDescent="0.2">
      <c r="B14414" s="19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2">
        <f t="shared" si="225"/>
        <v>1711.1999999999998</v>
      </c>
    </row>
    <row r="14415" spans="2:10" x14ac:dyDescent="0.2">
      <c r="B14415" s="19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2">
        <f t="shared" si="225"/>
        <v>1666.3200000000002</v>
      </c>
    </row>
    <row r="14416" spans="2:10" x14ac:dyDescent="0.2">
      <c r="B14416" s="19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2">
        <f t="shared" si="225"/>
        <v>1762.5600000000002</v>
      </c>
    </row>
    <row r="14417" spans="2:10" x14ac:dyDescent="0.2">
      <c r="B14417" s="19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2">
        <f t="shared" si="225"/>
        <v>1934.8799999999999</v>
      </c>
    </row>
    <row r="14418" spans="2:10" x14ac:dyDescent="0.2">
      <c r="B14418" s="19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2">
        <f t="shared" si="225"/>
        <v>1333.8</v>
      </c>
    </row>
    <row r="14419" spans="2:10" x14ac:dyDescent="0.2">
      <c r="B14419" s="19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2">
        <f t="shared" si="225"/>
        <v>1586.52</v>
      </c>
    </row>
    <row r="14420" spans="2:10" x14ac:dyDescent="0.2">
      <c r="B14420" s="19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2">
        <f t="shared" si="225"/>
        <v>1450.92</v>
      </c>
    </row>
    <row r="14421" spans="2:10" x14ac:dyDescent="0.2">
      <c r="B14421" s="19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2">
        <f t="shared" si="225"/>
        <v>1545.84</v>
      </c>
    </row>
    <row r="14422" spans="2:10" x14ac:dyDescent="0.2">
      <c r="B14422" s="19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2">
        <f t="shared" si="225"/>
        <v>1199.52</v>
      </c>
    </row>
    <row r="14423" spans="2:10" x14ac:dyDescent="0.2">
      <c r="B14423" s="19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2">
        <f t="shared" si="225"/>
        <v>1299.5999999999999</v>
      </c>
    </row>
    <row r="14424" spans="2:10" x14ac:dyDescent="0.2">
      <c r="B14424" s="19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2">
        <f t="shared" si="225"/>
        <v>1328.04</v>
      </c>
    </row>
    <row r="14425" spans="2:10" x14ac:dyDescent="0.2">
      <c r="B14425" s="19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2">
        <f t="shared" si="225"/>
        <v>1672.3200000000002</v>
      </c>
    </row>
    <row r="14426" spans="2:10" x14ac:dyDescent="0.2">
      <c r="B14426" s="19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2">
        <f t="shared" si="225"/>
        <v>1359.6000000000001</v>
      </c>
    </row>
    <row r="14427" spans="2:10" x14ac:dyDescent="0.2">
      <c r="B14427" s="19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2">
        <f t="shared" si="225"/>
        <v>1751.4</v>
      </c>
    </row>
    <row r="14428" spans="2:10" x14ac:dyDescent="0.2">
      <c r="B14428" s="19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2">
        <f t="shared" si="225"/>
        <v>1481.04</v>
      </c>
    </row>
    <row r="14429" spans="2:10" x14ac:dyDescent="0.2">
      <c r="B14429" s="19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2">
        <f t="shared" si="225"/>
        <v>1881.36</v>
      </c>
    </row>
    <row r="14430" spans="2:10" x14ac:dyDescent="0.2">
      <c r="B14430" s="19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2">
        <f t="shared" si="225"/>
        <v>1598.4</v>
      </c>
    </row>
    <row r="14431" spans="2:10" x14ac:dyDescent="0.2">
      <c r="B14431" s="19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2">
        <f t="shared" si="225"/>
        <v>1399.2</v>
      </c>
    </row>
    <row r="14432" spans="2:10" x14ac:dyDescent="0.2">
      <c r="B14432" s="19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2">
        <f t="shared" si="225"/>
        <v>1430.1599999999999</v>
      </c>
    </row>
    <row r="14433" spans="2:10" x14ac:dyDescent="0.2">
      <c r="B14433" s="19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2">
        <f t="shared" si="225"/>
        <v>1713.48</v>
      </c>
    </row>
    <row r="14434" spans="2:10" x14ac:dyDescent="0.2">
      <c r="B14434" s="19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2">
        <f t="shared" si="225"/>
        <v>1285.2</v>
      </c>
    </row>
    <row r="14435" spans="2:10" x14ac:dyDescent="0.2">
      <c r="B14435" s="19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2">
        <f t="shared" si="225"/>
        <v>1640.7599999999998</v>
      </c>
    </row>
    <row r="14436" spans="2:10" x14ac:dyDescent="0.2">
      <c r="B14436" s="19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2">
        <f t="shared" si="225"/>
        <v>1566.72</v>
      </c>
    </row>
    <row r="14437" spans="2:10" x14ac:dyDescent="0.2">
      <c r="B14437" s="19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2">
        <f t="shared" si="225"/>
        <v>1518.7199999999998</v>
      </c>
    </row>
    <row r="14438" spans="2:10" x14ac:dyDescent="0.2">
      <c r="B14438" s="19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2">
        <f t="shared" si="225"/>
        <v>1209.5999999999999</v>
      </c>
    </row>
    <row r="14439" spans="2:10" x14ac:dyDescent="0.2">
      <c r="B14439" s="19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2">
        <f t="shared" si="225"/>
        <v>1582.08</v>
      </c>
    </row>
    <row r="14440" spans="2:10" x14ac:dyDescent="0.2">
      <c r="B14440" s="19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2">
        <f t="shared" si="225"/>
        <v>1128</v>
      </c>
    </row>
    <row r="14441" spans="2:10" x14ac:dyDescent="0.2">
      <c r="B14441" s="19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2">
        <f t="shared" si="225"/>
        <v>1449</v>
      </c>
    </row>
    <row r="14442" spans="2:10" x14ac:dyDescent="0.2">
      <c r="B14442" s="19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2">
        <f t="shared" si="225"/>
        <v>1687.3200000000002</v>
      </c>
    </row>
    <row r="14443" spans="2:10" x14ac:dyDescent="0.2">
      <c r="B14443" s="19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2">
        <f t="shared" si="225"/>
        <v>1954.08</v>
      </c>
    </row>
    <row r="14444" spans="2:10" x14ac:dyDescent="0.2">
      <c r="B14444" s="19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2">
        <f t="shared" si="225"/>
        <v>1174.2</v>
      </c>
    </row>
    <row r="14445" spans="2:10" x14ac:dyDescent="0.2">
      <c r="B14445" s="19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2">
        <f t="shared" si="225"/>
        <v>1568.16</v>
      </c>
    </row>
    <row r="14446" spans="2:10" x14ac:dyDescent="0.2">
      <c r="B14446" s="19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2">
        <f t="shared" si="225"/>
        <v>1676.4</v>
      </c>
    </row>
    <row r="14447" spans="2:10" x14ac:dyDescent="0.2">
      <c r="B14447" s="19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2">
        <f t="shared" si="225"/>
        <v>1599.36</v>
      </c>
    </row>
    <row r="14448" spans="2:10" x14ac:dyDescent="0.2">
      <c r="B14448" s="19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2">
        <f t="shared" si="225"/>
        <v>1643.52</v>
      </c>
    </row>
    <row r="14449" spans="2:10" x14ac:dyDescent="0.2">
      <c r="B14449" s="19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2">
        <f t="shared" si="225"/>
        <v>1478.28</v>
      </c>
    </row>
    <row r="14450" spans="2:10" x14ac:dyDescent="0.2">
      <c r="B14450" s="19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2">
        <f t="shared" si="225"/>
        <v>1537.2</v>
      </c>
    </row>
    <row r="14451" spans="2:10" x14ac:dyDescent="0.2">
      <c r="B14451" s="19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2">
        <f t="shared" si="225"/>
        <v>1360.8</v>
      </c>
    </row>
    <row r="14452" spans="2:10" x14ac:dyDescent="0.2">
      <c r="B14452" s="19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2">
        <f t="shared" si="225"/>
        <v>1236.48</v>
      </c>
    </row>
    <row r="14453" spans="2:10" x14ac:dyDescent="0.2">
      <c r="B14453" s="19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2">
        <f t="shared" si="225"/>
        <v>1320</v>
      </c>
    </row>
    <row r="14454" spans="2:10" x14ac:dyDescent="0.2">
      <c r="B14454" s="19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2">
        <f t="shared" si="225"/>
        <v>1651.32</v>
      </c>
    </row>
    <row r="14455" spans="2:10" x14ac:dyDescent="0.2">
      <c r="B14455" s="19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2">
        <f t="shared" si="225"/>
        <v>1573.1999999999998</v>
      </c>
    </row>
    <row r="14456" spans="2:10" x14ac:dyDescent="0.2">
      <c r="B14456" s="19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2">
        <f t="shared" si="225"/>
        <v>1726.08</v>
      </c>
    </row>
    <row r="14457" spans="2:10" x14ac:dyDescent="0.2">
      <c r="B14457" s="19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2">
        <f t="shared" si="225"/>
        <v>1780.1999999999998</v>
      </c>
    </row>
    <row r="14458" spans="2:10" x14ac:dyDescent="0.2">
      <c r="B14458" s="19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2">
        <f t="shared" si="225"/>
        <v>1611.12</v>
      </c>
    </row>
    <row r="14459" spans="2:10" x14ac:dyDescent="0.2">
      <c r="B14459" s="19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2">
        <f t="shared" si="225"/>
        <v>1527.6</v>
      </c>
    </row>
    <row r="14460" spans="2:10" x14ac:dyDescent="0.2">
      <c r="B14460" s="19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2">
        <f t="shared" si="225"/>
        <v>1272.6000000000001</v>
      </c>
    </row>
    <row r="14461" spans="2:10" x14ac:dyDescent="0.2">
      <c r="B14461" s="19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2">
        <f t="shared" si="225"/>
        <v>1697.7600000000002</v>
      </c>
    </row>
    <row r="14462" spans="2:10" x14ac:dyDescent="0.2">
      <c r="B14462" s="19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2">
        <f t="shared" si="225"/>
        <v>1474.2</v>
      </c>
    </row>
    <row r="14463" spans="2:10" x14ac:dyDescent="0.2">
      <c r="B14463" s="19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2">
        <f t="shared" si="225"/>
        <v>1466.52</v>
      </c>
    </row>
    <row r="14464" spans="2:10" x14ac:dyDescent="0.2">
      <c r="B14464" s="19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2">
        <f t="shared" si="225"/>
        <v>1532.1599999999999</v>
      </c>
    </row>
    <row r="14465" spans="2:10" x14ac:dyDescent="0.2">
      <c r="B14465" s="19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2">
        <f t="shared" si="225"/>
        <v>1503.3600000000001</v>
      </c>
    </row>
    <row r="14466" spans="2:10" x14ac:dyDescent="0.2">
      <c r="B14466" s="19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2">
        <f t="shared" si="225"/>
        <v>1334.16</v>
      </c>
    </row>
    <row r="14467" spans="2:10" x14ac:dyDescent="0.2">
      <c r="B14467" s="19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2">
        <f t="shared" si="225"/>
        <v>1656.4799999999998</v>
      </c>
    </row>
    <row r="14468" spans="2:10" x14ac:dyDescent="0.2">
      <c r="B14468" s="19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2">
        <f t="shared" si="225"/>
        <v>1485.12</v>
      </c>
    </row>
    <row r="14469" spans="2:10" x14ac:dyDescent="0.2">
      <c r="B14469" s="19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2">
        <f t="shared" ref="J14469:J14532" si="226">I14469*G14469</f>
        <v>1579.1999999999998</v>
      </c>
    </row>
    <row r="14470" spans="2:10" x14ac:dyDescent="0.2">
      <c r="B14470" s="19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2">
        <f t="shared" si="226"/>
        <v>1611.12</v>
      </c>
    </row>
    <row r="14471" spans="2:10" x14ac:dyDescent="0.2">
      <c r="B14471" s="19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2">
        <f t="shared" si="226"/>
        <v>1344.0000000000002</v>
      </c>
    </row>
    <row r="14472" spans="2:10" x14ac:dyDescent="0.2">
      <c r="B14472" s="19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2">
        <f t="shared" si="226"/>
        <v>1407.6</v>
      </c>
    </row>
    <row r="14473" spans="2:10" x14ac:dyDescent="0.2">
      <c r="B14473" s="19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2">
        <f t="shared" si="226"/>
        <v>1600.08</v>
      </c>
    </row>
    <row r="14474" spans="2:10" x14ac:dyDescent="0.2">
      <c r="B14474" s="19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2">
        <f t="shared" si="226"/>
        <v>1385.1599999999999</v>
      </c>
    </row>
    <row r="14475" spans="2:10" x14ac:dyDescent="0.2">
      <c r="B14475" s="19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2">
        <f t="shared" si="226"/>
        <v>1187.28</v>
      </c>
    </row>
    <row r="14476" spans="2:10" x14ac:dyDescent="0.2">
      <c r="B14476" s="19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2">
        <f t="shared" si="226"/>
        <v>1542.24</v>
      </c>
    </row>
    <row r="14477" spans="2:10" x14ac:dyDescent="0.2">
      <c r="B14477" s="19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2">
        <f t="shared" si="226"/>
        <v>1555.2</v>
      </c>
    </row>
    <row r="14478" spans="2:10" x14ac:dyDescent="0.2">
      <c r="B14478" s="19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2">
        <f t="shared" si="226"/>
        <v>1438.8000000000002</v>
      </c>
    </row>
    <row r="14479" spans="2:10" x14ac:dyDescent="0.2">
      <c r="B14479" s="19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2">
        <f t="shared" si="226"/>
        <v>1322.52</v>
      </c>
    </row>
    <row r="14480" spans="2:10" x14ac:dyDescent="0.2">
      <c r="B14480" s="19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2">
        <f t="shared" si="226"/>
        <v>1615.68</v>
      </c>
    </row>
    <row r="14481" spans="2:10" x14ac:dyDescent="0.2">
      <c r="B14481" s="19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2">
        <f t="shared" si="226"/>
        <v>1245.48</v>
      </c>
    </row>
    <row r="14482" spans="2:10" x14ac:dyDescent="0.2">
      <c r="B14482" s="19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2">
        <f t="shared" si="226"/>
        <v>1704.48</v>
      </c>
    </row>
    <row r="14483" spans="2:10" x14ac:dyDescent="0.2">
      <c r="B14483" s="19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2">
        <f t="shared" si="226"/>
        <v>1758.2400000000002</v>
      </c>
    </row>
    <row r="14484" spans="2:10" x14ac:dyDescent="0.2">
      <c r="B14484" s="19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2">
        <f t="shared" si="226"/>
        <v>1598.3999999999999</v>
      </c>
    </row>
    <row r="14485" spans="2:10" x14ac:dyDescent="0.2">
      <c r="B14485" s="19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2">
        <f t="shared" si="226"/>
        <v>1819.4399999999998</v>
      </c>
    </row>
    <row r="14486" spans="2:10" x14ac:dyDescent="0.2">
      <c r="B14486" s="19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2">
        <f t="shared" si="226"/>
        <v>1782.0000000000002</v>
      </c>
    </row>
    <row r="14487" spans="2:10" x14ac:dyDescent="0.2">
      <c r="B14487" s="19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2">
        <f t="shared" si="226"/>
        <v>1386.72</v>
      </c>
    </row>
    <row r="14488" spans="2:10" x14ac:dyDescent="0.2">
      <c r="B14488" s="19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2">
        <f t="shared" si="226"/>
        <v>1212</v>
      </c>
    </row>
    <row r="14489" spans="2:10" x14ac:dyDescent="0.2">
      <c r="B14489" s="19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2">
        <f t="shared" si="226"/>
        <v>1925.76</v>
      </c>
    </row>
    <row r="14490" spans="2:10" x14ac:dyDescent="0.2">
      <c r="B14490" s="19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2">
        <f t="shared" si="226"/>
        <v>1399.2</v>
      </c>
    </row>
    <row r="14491" spans="2:10" x14ac:dyDescent="0.2">
      <c r="B14491" s="19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2">
        <f t="shared" si="226"/>
        <v>1272.5999999999999</v>
      </c>
    </row>
    <row r="14492" spans="2:10" x14ac:dyDescent="0.2">
      <c r="B14492" s="19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2">
        <f t="shared" si="226"/>
        <v>1628.3999999999999</v>
      </c>
    </row>
    <row r="14493" spans="2:10" x14ac:dyDescent="0.2">
      <c r="B14493" s="19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2">
        <f t="shared" si="226"/>
        <v>1755.84</v>
      </c>
    </row>
    <row r="14494" spans="2:10" x14ac:dyDescent="0.2">
      <c r="B14494" s="19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2">
        <f t="shared" si="226"/>
        <v>1236</v>
      </c>
    </row>
    <row r="14495" spans="2:10" x14ac:dyDescent="0.2">
      <c r="B14495" s="19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2">
        <f t="shared" si="226"/>
        <v>1212</v>
      </c>
    </row>
    <row r="14496" spans="2:10" x14ac:dyDescent="0.2">
      <c r="B14496" s="19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2">
        <f t="shared" si="226"/>
        <v>1708.56</v>
      </c>
    </row>
    <row r="14497" spans="2:10" x14ac:dyDescent="0.2">
      <c r="B14497" s="19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2">
        <f t="shared" si="226"/>
        <v>1898.3999999999999</v>
      </c>
    </row>
    <row r="14498" spans="2:10" x14ac:dyDescent="0.2">
      <c r="B14498" s="19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2">
        <f t="shared" si="226"/>
        <v>1162.8</v>
      </c>
    </row>
    <row r="14499" spans="2:10" x14ac:dyDescent="0.2">
      <c r="B14499" s="19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2">
        <f t="shared" si="226"/>
        <v>1685.04</v>
      </c>
    </row>
    <row r="14500" spans="2:10" x14ac:dyDescent="0.2">
      <c r="B14500" s="19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2">
        <f t="shared" si="226"/>
        <v>1116</v>
      </c>
    </row>
    <row r="14501" spans="2:10" x14ac:dyDescent="0.2">
      <c r="B14501" s="19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2">
        <f t="shared" si="226"/>
        <v>1542.24</v>
      </c>
    </row>
    <row r="14502" spans="2:10" x14ac:dyDescent="0.2">
      <c r="B14502" s="19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2">
        <f t="shared" si="226"/>
        <v>1886.3999999999999</v>
      </c>
    </row>
    <row r="14503" spans="2:10" x14ac:dyDescent="0.2">
      <c r="B14503" s="19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2">
        <f t="shared" si="226"/>
        <v>1407.6000000000001</v>
      </c>
    </row>
    <row r="14504" spans="2:10" x14ac:dyDescent="0.2">
      <c r="B14504" s="19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2">
        <f t="shared" si="226"/>
        <v>1472.6399999999999</v>
      </c>
    </row>
    <row r="14505" spans="2:10" x14ac:dyDescent="0.2">
      <c r="B14505" s="19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2">
        <f t="shared" si="226"/>
        <v>1776.36</v>
      </c>
    </row>
    <row r="14506" spans="2:10" x14ac:dyDescent="0.2">
      <c r="B14506" s="19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2">
        <f t="shared" si="226"/>
        <v>1308</v>
      </c>
    </row>
    <row r="14507" spans="2:10" x14ac:dyDescent="0.2">
      <c r="B14507" s="19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2">
        <f t="shared" si="226"/>
        <v>1566.48</v>
      </c>
    </row>
    <row r="14508" spans="2:10" x14ac:dyDescent="0.2">
      <c r="B14508" s="19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2">
        <f t="shared" si="226"/>
        <v>1412.64</v>
      </c>
    </row>
    <row r="14509" spans="2:10" x14ac:dyDescent="0.2">
      <c r="B14509" s="19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2">
        <f t="shared" si="226"/>
        <v>1456.56</v>
      </c>
    </row>
    <row r="14510" spans="2:10" x14ac:dyDescent="0.2">
      <c r="B14510" s="19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2">
        <f t="shared" si="226"/>
        <v>1464.4799999999998</v>
      </c>
    </row>
    <row r="14511" spans="2:10" x14ac:dyDescent="0.2">
      <c r="B14511" s="19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2">
        <f t="shared" si="226"/>
        <v>1459.1999999999998</v>
      </c>
    </row>
    <row r="14512" spans="2:10" x14ac:dyDescent="0.2">
      <c r="B14512" s="19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2">
        <f t="shared" si="226"/>
        <v>1573.1999999999998</v>
      </c>
    </row>
    <row r="14513" spans="2:10" x14ac:dyDescent="0.2">
      <c r="B14513" s="19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2">
        <f t="shared" si="226"/>
        <v>1647.3600000000001</v>
      </c>
    </row>
    <row r="14514" spans="2:10" x14ac:dyDescent="0.2">
      <c r="B14514" s="19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2">
        <f t="shared" si="226"/>
        <v>1209.5999999999999</v>
      </c>
    </row>
    <row r="14515" spans="2:10" x14ac:dyDescent="0.2">
      <c r="B14515" s="19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2">
        <f t="shared" si="226"/>
        <v>1393.9199999999998</v>
      </c>
    </row>
    <row r="14516" spans="2:10" x14ac:dyDescent="0.2">
      <c r="B14516" s="19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2">
        <f t="shared" si="226"/>
        <v>1600.8</v>
      </c>
    </row>
    <row r="14517" spans="2:10" x14ac:dyDescent="0.2">
      <c r="B14517" s="19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2">
        <f t="shared" si="226"/>
        <v>1449</v>
      </c>
    </row>
    <row r="14518" spans="2:10" x14ac:dyDescent="0.2">
      <c r="B14518" s="19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2">
        <f t="shared" si="226"/>
        <v>1570.8</v>
      </c>
    </row>
    <row r="14519" spans="2:10" x14ac:dyDescent="0.2">
      <c r="B14519" s="19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2">
        <f t="shared" si="226"/>
        <v>1927.8</v>
      </c>
    </row>
    <row r="14520" spans="2:10" x14ac:dyDescent="0.2">
      <c r="B14520" s="19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2">
        <f t="shared" si="226"/>
        <v>1527.6</v>
      </c>
    </row>
    <row r="14521" spans="2:10" x14ac:dyDescent="0.2">
      <c r="B14521" s="19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2">
        <f t="shared" si="226"/>
        <v>1636.8000000000002</v>
      </c>
    </row>
    <row r="14522" spans="2:10" x14ac:dyDescent="0.2">
      <c r="B14522" s="19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2">
        <f t="shared" si="226"/>
        <v>1186.56</v>
      </c>
    </row>
    <row r="14523" spans="2:10" x14ac:dyDescent="0.2">
      <c r="B14523" s="19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2">
        <f t="shared" si="226"/>
        <v>1358.64</v>
      </c>
    </row>
    <row r="14524" spans="2:10" x14ac:dyDescent="0.2">
      <c r="B14524" s="19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2">
        <f t="shared" si="226"/>
        <v>1270.08</v>
      </c>
    </row>
    <row r="14525" spans="2:10" x14ac:dyDescent="0.2">
      <c r="B14525" s="19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2">
        <f t="shared" si="226"/>
        <v>1236.48</v>
      </c>
    </row>
    <row r="14526" spans="2:10" x14ac:dyDescent="0.2">
      <c r="B14526" s="19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2">
        <f t="shared" si="226"/>
        <v>1771.5600000000002</v>
      </c>
    </row>
    <row r="14527" spans="2:10" x14ac:dyDescent="0.2">
      <c r="B14527" s="19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2">
        <f t="shared" si="226"/>
        <v>1811.5200000000002</v>
      </c>
    </row>
    <row r="14528" spans="2:10" x14ac:dyDescent="0.2">
      <c r="B14528" s="19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2">
        <f t="shared" si="226"/>
        <v>1948.8</v>
      </c>
    </row>
    <row r="14529" spans="2:10" x14ac:dyDescent="0.2">
      <c r="B14529" s="19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2">
        <f t="shared" si="226"/>
        <v>1450.08</v>
      </c>
    </row>
    <row r="14530" spans="2:10" x14ac:dyDescent="0.2">
      <c r="B14530" s="19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2">
        <f t="shared" si="226"/>
        <v>2242.8000000000002</v>
      </c>
    </row>
    <row r="14531" spans="2:10" x14ac:dyDescent="0.2">
      <c r="B14531" s="19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2">
        <f t="shared" si="226"/>
        <v>2992.7999999999997</v>
      </c>
    </row>
    <row r="14532" spans="2:10" x14ac:dyDescent="0.2">
      <c r="B14532" s="19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2">
        <f t="shared" si="226"/>
        <v>3102.84</v>
      </c>
    </row>
    <row r="14533" spans="2:10" x14ac:dyDescent="0.2">
      <c r="B14533" s="19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2">
        <f t="shared" ref="J14533:J14596" si="227">I14533*G14533</f>
        <v>3018.6</v>
      </c>
    </row>
    <row r="14534" spans="2:10" x14ac:dyDescent="0.2">
      <c r="B14534" s="19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2">
        <f t="shared" si="227"/>
        <v>2131.1999999999998</v>
      </c>
    </row>
    <row r="14535" spans="2:10" x14ac:dyDescent="0.2">
      <c r="B14535" s="19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2">
        <f t="shared" si="227"/>
        <v>2953.7999999999997</v>
      </c>
    </row>
    <row r="14536" spans="2:10" x14ac:dyDescent="0.2">
      <c r="B14536" s="19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2">
        <f t="shared" si="227"/>
        <v>3178.56</v>
      </c>
    </row>
    <row r="14537" spans="2:10" x14ac:dyDescent="0.2">
      <c r="B14537" s="19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2">
        <f t="shared" si="227"/>
        <v>2678.4</v>
      </c>
    </row>
    <row r="14538" spans="2:10" x14ac:dyDescent="0.2">
      <c r="B14538" s="19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2">
        <f t="shared" si="227"/>
        <v>2774.8799999999997</v>
      </c>
    </row>
    <row r="14539" spans="2:10" x14ac:dyDescent="0.2">
      <c r="B14539" s="19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2">
        <f t="shared" si="227"/>
        <v>3864.6000000000004</v>
      </c>
    </row>
    <row r="14540" spans="2:10" x14ac:dyDescent="0.2">
      <c r="B14540" s="19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2">
        <f t="shared" si="227"/>
        <v>2303.4</v>
      </c>
    </row>
    <row r="14541" spans="2:10" x14ac:dyDescent="0.2">
      <c r="B14541" s="19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2">
        <f t="shared" si="227"/>
        <v>3285</v>
      </c>
    </row>
    <row r="14542" spans="2:10" x14ac:dyDescent="0.2">
      <c r="B14542" s="19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2">
        <f t="shared" si="227"/>
        <v>2973.12</v>
      </c>
    </row>
    <row r="14543" spans="2:10" x14ac:dyDescent="0.2">
      <c r="B14543" s="19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2">
        <f t="shared" si="227"/>
        <v>4548</v>
      </c>
    </row>
    <row r="14544" spans="2:10" x14ac:dyDescent="0.2">
      <c r="B14544" s="19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2">
        <f t="shared" si="227"/>
        <v>2350.56</v>
      </c>
    </row>
    <row r="14545" spans="2:10" x14ac:dyDescent="0.2">
      <c r="B14545" s="19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2">
        <f t="shared" si="227"/>
        <v>3049.9199999999996</v>
      </c>
    </row>
    <row r="14546" spans="2:10" x14ac:dyDescent="0.2">
      <c r="B14546" s="19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2">
        <f t="shared" si="227"/>
        <v>3413.88</v>
      </c>
    </row>
    <row r="14547" spans="2:10" x14ac:dyDescent="0.2">
      <c r="B14547" s="19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2">
        <f t="shared" si="227"/>
        <v>3748.7999999999997</v>
      </c>
    </row>
    <row r="14548" spans="2:10" x14ac:dyDescent="0.2">
      <c r="B14548" s="19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2">
        <f t="shared" si="227"/>
        <v>4550.04</v>
      </c>
    </row>
    <row r="14549" spans="2:10" x14ac:dyDescent="0.2">
      <c r="B14549" s="19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2">
        <f t="shared" si="227"/>
        <v>3689.28</v>
      </c>
    </row>
    <row r="14550" spans="2:10" x14ac:dyDescent="0.2">
      <c r="B14550" s="19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2">
        <f t="shared" si="227"/>
        <v>3538.08</v>
      </c>
    </row>
    <row r="14551" spans="2:10" x14ac:dyDescent="0.2">
      <c r="B14551" s="19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2">
        <f t="shared" si="227"/>
        <v>2918.16</v>
      </c>
    </row>
    <row r="14552" spans="2:10" x14ac:dyDescent="0.2">
      <c r="B14552" s="19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2">
        <f t="shared" si="227"/>
        <v>2925</v>
      </c>
    </row>
    <row r="14553" spans="2:10" x14ac:dyDescent="0.2">
      <c r="B14553" s="19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2">
        <f t="shared" si="227"/>
        <v>3420</v>
      </c>
    </row>
    <row r="14554" spans="2:10" x14ac:dyDescent="0.2">
      <c r="B14554" s="19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2">
        <f t="shared" si="227"/>
        <v>2796.6</v>
      </c>
    </row>
    <row r="14555" spans="2:10" x14ac:dyDescent="0.2">
      <c r="B14555" s="19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2">
        <f t="shared" si="227"/>
        <v>3265.92</v>
      </c>
    </row>
    <row r="14556" spans="2:10" x14ac:dyDescent="0.2">
      <c r="B14556" s="19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2">
        <f t="shared" si="227"/>
        <v>3800.16</v>
      </c>
    </row>
    <row r="14557" spans="2:10" x14ac:dyDescent="0.2">
      <c r="B14557" s="19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2">
        <f t="shared" si="227"/>
        <v>2721.36</v>
      </c>
    </row>
    <row r="14558" spans="2:10" x14ac:dyDescent="0.2">
      <c r="B14558" s="19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2">
        <f t="shared" si="227"/>
        <v>4446</v>
      </c>
    </row>
    <row r="14559" spans="2:10" x14ac:dyDescent="0.2">
      <c r="B14559" s="19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2">
        <f t="shared" si="227"/>
        <v>3336.6</v>
      </c>
    </row>
    <row r="14560" spans="2:10" x14ac:dyDescent="0.2">
      <c r="B14560" s="19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2">
        <f t="shared" si="227"/>
        <v>3682.8</v>
      </c>
    </row>
    <row r="14561" spans="2:10" x14ac:dyDescent="0.2">
      <c r="B14561" s="19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2">
        <f t="shared" si="227"/>
        <v>3877.2</v>
      </c>
    </row>
    <row r="14562" spans="2:10" x14ac:dyDescent="0.2">
      <c r="B14562" s="19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2">
        <f t="shared" si="227"/>
        <v>3970.56</v>
      </c>
    </row>
    <row r="14563" spans="2:10" x14ac:dyDescent="0.2">
      <c r="B14563" s="19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2">
        <f t="shared" si="227"/>
        <v>4001.76</v>
      </c>
    </row>
    <row r="14564" spans="2:10" x14ac:dyDescent="0.2">
      <c r="B14564" s="19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2">
        <f t="shared" si="227"/>
        <v>3510</v>
      </c>
    </row>
    <row r="14565" spans="2:10" x14ac:dyDescent="0.2">
      <c r="B14565" s="19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2">
        <f t="shared" si="227"/>
        <v>2605.6799999999998</v>
      </c>
    </row>
    <row r="14566" spans="2:10" x14ac:dyDescent="0.2">
      <c r="B14566" s="19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2">
        <f t="shared" si="227"/>
        <v>2359.56</v>
      </c>
    </row>
    <row r="14567" spans="2:10" x14ac:dyDescent="0.2">
      <c r="B14567" s="19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2">
        <f t="shared" si="227"/>
        <v>3640.56</v>
      </c>
    </row>
    <row r="14568" spans="2:10" x14ac:dyDescent="0.2">
      <c r="B14568" s="19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2">
        <f t="shared" si="227"/>
        <v>3468</v>
      </c>
    </row>
    <row r="14569" spans="2:10" x14ac:dyDescent="0.2">
      <c r="B14569" s="19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2">
        <f t="shared" si="227"/>
        <v>2513.2800000000002</v>
      </c>
    </row>
    <row r="14570" spans="2:10" x14ac:dyDescent="0.2">
      <c r="B14570" s="19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2">
        <f t="shared" si="227"/>
        <v>3343.68</v>
      </c>
    </row>
    <row r="14571" spans="2:10" x14ac:dyDescent="0.2">
      <c r="B14571" s="19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2">
        <f t="shared" si="227"/>
        <v>3686.3999999999996</v>
      </c>
    </row>
    <row r="14572" spans="2:10" x14ac:dyDescent="0.2">
      <c r="B14572" s="19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2">
        <f t="shared" si="227"/>
        <v>3784.7999999999997</v>
      </c>
    </row>
    <row r="14573" spans="2:10" x14ac:dyDescent="0.2">
      <c r="B14573" s="19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2">
        <f t="shared" si="227"/>
        <v>4330.08</v>
      </c>
    </row>
    <row r="14574" spans="2:10" x14ac:dyDescent="0.2">
      <c r="B14574" s="19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2">
        <f t="shared" si="227"/>
        <v>1998</v>
      </c>
    </row>
    <row r="14575" spans="2:10" x14ac:dyDescent="0.2">
      <c r="B14575" s="19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2">
        <f t="shared" si="227"/>
        <v>2325.6</v>
      </c>
    </row>
    <row r="14576" spans="2:10" x14ac:dyDescent="0.2">
      <c r="B14576" s="19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2">
        <f t="shared" si="227"/>
        <v>2990.4</v>
      </c>
    </row>
    <row r="14577" spans="2:10" x14ac:dyDescent="0.2">
      <c r="B14577" s="19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2">
        <f t="shared" si="227"/>
        <v>3219.3599999999997</v>
      </c>
    </row>
    <row r="14578" spans="2:10" x14ac:dyDescent="0.2">
      <c r="B14578" s="19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2">
        <f t="shared" si="227"/>
        <v>3864</v>
      </c>
    </row>
    <row r="14579" spans="2:10" x14ac:dyDescent="0.2">
      <c r="B14579" s="19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2">
        <f t="shared" si="227"/>
        <v>3321.6</v>
      </c>
    </row>
    <row r="14580" spans="2:10" x14ac:dyDescent="0.2">
      <c r="B14580" s="19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2">
        <f t="shared" si="227"/>
        <v>2395.7999999999997</v>
      </c>
    </row>
    <row r="14581" spans="2:10" x14ac:dyDescent="0.2">
      <c r="B14581" s="19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2">
        <f t="shared" si="227"/>
        <v>3549</v>
      </c>
    </row>
    <row r="14582" spans="2:10" x14ac:dyDescent="0.2">
      <c r="B14582" s="19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2">
        <f t="shared" si="227"/>
        <v>3581.0400000000004</v>
      </c>
    </row>
    <row r="14583" spans="2:10" x14ac:dyDescent="0.2">
      <c r="B14583" s="19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2">
        <f t="shared" si="227"/>
        <v>2318.7600000000002</v>
      </c>
    </row>
    <row r="14584" spans="2:10" x14ac:dyDescent="0.2">
      <c r="B14584" s="19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2">
        <f t="shared" si="227"/>
        <v>4656.96</v>
      </c>
    </row>
    <row r="14585" spans="2:10" x14ac:dyDescent="0.2">
      <c r="B14585" s="19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2">
        <f t="shared" si="227"/>
        <v>3503.04</v>
      </c>
    </row>
    <row r="14586" spans="2:10" x14ac:dyDescent="0.2">
      <c r="B14586" s="19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2">
        <f t="shared" si="227"/>
        <v>2914.56</v>
      </c>
    </row>
    <row r="14587" spans="2:10" x14ac:dyDescent="0.2">
      <c r="B14587" s="19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2">
        <f t="shared" si="227"/>
        <v>2649.6</v>
      </c>
    </row>
    <row r="14588" spans="2:10" x14ac:dyDescent="0.2">
      <c r="B14588" s="19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2">
        <f t="shared" si="227"/>
        <v>3105</v>
      </c>
    </row>
    <row r="14589" spans="2:10" x14ac:dyDescent="0.2">
      <c r="B14589" s="19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2">
        <f t="shared" si="227"/>
        <v>3200.4</v>
      </c>
    </row>
    <row r="14590" spans="2:10" x14ac:dyDescent="0.2">
      <c r="B14590" s="19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2">
        <f t="shared" si="227"/>
        <v>3155.52</v>
      </c>
    </row>
    <row r="14591" spans="2:10" x14ac:dyDescent="0.2">
      <c r="B14591" s="19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2">
        <f t="shared" si="227"/>
        <v>3568.32</v>
      </c>
    </row>
    <row r="14592" spans="2:10" x14ac:dyDescent="0.2">
      <c r="B14592" s="19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2">
        <f t="shared" si="227"/>
        <v>2494.7999999999997</v>
      </c>
    </row>
    <row r="14593" spans="2:10" x14ac:dyDescent="0.2">
      <c r="B14593" s="19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2">
        <f t="shared" si="227"/>
        <v>3643.2000000000003</v>
      </c>
    </row>
    <row r="14594" spans="2:10" x14ac:dyDescent="0.2">
      <c r="B14594" s="19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2">
        <f t="shared" si="227"/>
        <v>3855.48</v>
      </c>
    </row>
    <row r="14595" spans="2:10" x14ac:dyDescent="0.2">
      <c r="B14595" s="19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2">
        <f t="shared" si="227"/>
        <v>4313.4000000000005</v>
      </c>
    </row>
    <row r="14596" spans="2:10" x14ac:dyDescent="0.2">
      <c r="B14596" s="19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2">
        <f t="shared" si="227"/>
        <v>3706.6800000000003</v>
      </c>
    </row>
    <row r="14597" spans="2:10" x14ac:dyDescent="0.2">
      <c r="B14597" s="19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2">
        <f t="shared" ref="J14597:J14660" si="228">I14597*G14597</f>
        <v>4168.8</v>
      </c>
    </row>
    <row r="14598" spans="2:10" x14ac:dyDescent="0.2">
      <c r="B14598" s="19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2">
        <f t="shared" si="228"/>
        <v>3232.6800000000003</v>
      </c>
    </row>
    <row r="14599" spans="2:10" x14ac:dyDescent="0.2">
      <c r="B14599" s="19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2">
        <f t="shared" si="228"/>
        <v>3033</v>
      </c>
    </row>
    <row r="14600" spans="2:10" x14ac:dyDescent="0.2">
      <c r="B14600" s="19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2">
        <f t="shared" si="228"/>
        <v>2934.6</v>
      </c>
    </row>
    <row r="14601" spans="2:10" x14ac:dyDescent="0.2">
      <c r="B14601" s="19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2">
        <f t="shared" si="228"/>
        <v>3076.92</v>
      </c>
    </row>
    <row r="14602" spans="2:10" x14ac:dyDescent="0.2">
      <c r="B14602" s="19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2">
        <f t="shared" si="228"/>
        <v>3576.96</v>
      </c>
    </row>
    <row r="14603" spans="2:10" x14ac:dyDescent="0.2">
      <c r="B14603" s="19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2">
        <f t="shared" si="228"/>
        <v>4071.6</v>
      </c>
    </row>
    <row r="14604" spans="2:10" x14ac:dyDescent="0.2">
      <c r="B14604" s="19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2">
        <f t="shared" si="228"/>
        <v>3744</v>
      </c>
    </row>
    <row r="14605" spans="2:10" x14ac:dyDescent="0.2">
      <c r="B14605" s="19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2">
        <f t="shared" si="228"/>
        <v>4003.56</v>
      </c>
    </row>
    <row r="14606" spans="2:10" x14ac:dyDescent="0.2">
      <c r="B14606" s="19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2">
        <f t="shared" si="228"/>
        <v>2402.4</v>
      </c>
    </row>
    <row r="14607" spans="2:10" x14ac:dyDescent="0.2">
      <c r="B14607" s="19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2">
        <f t="shared" si="228"/>
        <v>4051.08</v>
      </c>
    </row>
    <row r="14608" spans="2:10" x14ac:dyDescent="0.2">
      <c r="B14608" s="19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2">
        <f t="shared" si="228"/>
        <v>2661.12</v>
      </c>
    </row>
    <row r="14609" spans="2:10" x14ac:dyDescent="0.2">
      <c r="B14609" s="19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2">
        <f t="shared" si="228"/>
        <v>2869.44</v>
      </c>
    </row>
    <row r="14610" spans="2:10" x14ac:dyDescent="0.2">
      <c r="B14610" s="19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2">
        <f t="shared" si="228"/>
        <v>4132.2</v>
      </c>
    </row>
    <row r="14611" spans="2:10" x14ac:dyDescent="0.2">
      <c r="B14611" s="19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2">
        <f t="shared" si="228"/>
        <v>2592</v>
      </c>
    </row>
    <row r="14612" spans="2:10" x14ac:dyDescent="0.2">
      <c r="B14612" s="19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2">
        <f t="shared" si="228"/>
        <v>3686.4</v>
      </c>
    </row>
    <row r="14613" spans="2:10" x14ac:dyDescent="0.2">
      <c r="B14613" s="19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2">
        <f t="shared" si="228"/>
        <v>3182.4</v>
      </c>
    </row>
    <row r="14614" spans="2:10" x14ac:dyDescent="0.2">
      <c r="B14614" s="19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2">
        <f t="shared" si="228"/>
        <v>2903.76</v>
      </c>
    </row>
    <row r="14615" spans="2:10" x14ac:dyDescent="0.2">
      <c r="B14615" s="19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2">
        <f t="shared" si="228"/>
        <v>4680.4799999999996</v>
      </c>
    </row>
    <row r="14616" spans="2:10" x14ac:dyDescent="0.2">
      <c r="B14616" s="19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2">
        <f t="shared" si="228"/>
        <v>3791.04</v>
      </c>
    </row>
    <row r="14617" spans="2:10" x14ac:dyDescent="0.2">
      <c r="B14617" s="19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2">
        <f t="shared" si="228"/>
        <v>3948</v>
      </c>
    </row>
    <row r="14618" spans="2:10" x14ac:dyDescent="0.2">
      <c r="B14618" s="19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2">
        <f t="shared" si="228"/>
        <v>3991.68</v>
      </c>
    </row>
    <row r="14619" spans="2:10" x14ac:dyDescent="0.2">
      <c r="B14619" s="19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2">
        <f t="shared" si="228"/>
        <v>4305.5999999999995</v>
      </c>
    </row>
    <row r="14620" spans="2:10" x14ac:dyDescent="0.2">
      <c r="B14620" s="19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2">
        <f t="shared" si="228"/>
        <v>3074.7599999999998</v>
      </c>
    </row>
    <row r="14621" spans="2:10" x14ac:dyDescent="0.2">
      <c r="B14621" s="19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2">
        <f t="shared" si="228"/>
        <v>2261.52</v>
      </c>
    </row>
    <row r="14622" spans="2:10" x14ac:dyDescent="0.2">
      <c r="B14622" s="19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2">
        <f t="shared" si="228"/>
        <v>3289.5600000000004</v>
      </c>
    </row>
    <row r="14623" spans="2:10" x14ac:dyDescent="0.2">
      <c r="B14623" s="19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2">
        <f t="shared" si="228"/>
        <v>2423.52</v>
      </c>
    </row>
    <row r="14624" spans="2:10" x14ac:dyDescent="0.2">
      <c r="B14624" s="19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2">
        <f t="shared" si="228"/>
        <v>3832.9199999999996</v>
      </c>
    </row>
    <row r="14625" spans="2:10" x14ac:dyDescent="0.2">
      <c r="B14625" s="19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2">
        <f t="shared" si="228"/>
        <v>4262.4000000000005</v>
      </c>
    </row>
    <row r="14626" spans="2:10" x14ac:dyDescent="0.2">
      <c r="B14626" s="19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2">
        <f t="shared" si="228"/>
        <v>2123.6400000000003</v>
      </c>
    </row>
    <row r="14627" spans="2:10" x14ac:dyDescent="0.2">
      <c r="B14627" s="19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2">
        <f t="shared" si="228"/>
        <v>3232.44</v>
      </c>
    </row>
    <row r="14628" spans="2:10" x14ac:dyDescent="0.2">
      <c r="B14628" s="19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2">
        <f t="shared" si="228"/>
        <v>3904.5600000000004</v>
      </c>
    </row>
    <row r="14629" spans="2:10" x14ac:dyDescent="0.2">
      <c r="B14629" s="19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2">
        <f t="shared" si="228"/>
        <v>4692.6000000000004</v>
      </c>
    </row>
    <row r="14630" spans="2:10" x14ac:dyDescent="0.2">
      <c r="B14630" s="19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2">
        <f t="shared" si="228"/>
        <v>2612.88</v>
      </c>
    </row>
    <row r="14631" spans="2:10" x14ac:dyDescent="0.2">
      <c r="B14631" s="19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2">
        <f t="shared" si="228"/>
        <v>3327.48</v>
      </c>
    </row>
    <row r="14632" spans="2:10" x14ac:dyDescent="0.2">
      <c r="B14632" s="19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2">
        <f t="shared" si="228"/>
        <v>2356.2000000000003</v>
      </c>
    </row>
    <row r="14633" spans="2:10" x14ac:dyDescent="0.2">
      <c r="B14633" s="19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2">
        <f t="shared" si="228"/>
        <v>3197.16</v>
      </c>
    </row>
    <row r="14634" spans="2:10" x14ac:dyDescent="0.2">
      <c r="B14634" s="19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2">
        <f t="shared" si="228"/>
        <v>3237.36</v>
      </c>
    </row>
    <row r="14635" spans="2:10" x14ac:dyDescent="0.2">
      <c r="B14635" s="19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2">
        <f t="shared" si="228"/>
        <v>3049.8</v>
      </c>
    </row>
    <row r="14636" spans="2:10" x14ac:dyDescent="0.2">
      <c r="B14636" s="19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2">
        <f t="shared" si="228"/>
        <v>3286.7999999999997</v>
      </c>
    </row>
    <row r="14637" spans="2:10" x14ac:dyDescent="0.2">
      <c r="B14637" s="19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2">
        <f t="shared" si="228"/>
        <v>3261.12</v>
      </c>
    </row>
    <row r="14638" spans="2:10" x14ac:dyDescent="0.2">
      <c r="B14638" s="19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2">
        <f t="shared" si="228"/>
        <v>2349.6</v>
      </c>
    </row>
    <row r="14639" spans="2:10" x14ac:dyDescent="0.2">
      <c r="B14639" s="19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2">
        <f t="shared" si="228"/>
        <v>2417.04</v>
      </c>
    </row>
    <row r="14640" spans="2:10" x14ac:dyDescent="0.2">
      <c r="B14640" s="19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2">
        <f t="shared" si="228"/>
        <v>2077.92</v>
      </c>
    </row>
    <row r="14641" spans="2:10" x14ac:dyDescent="0.2">
      <c r="B14641" s="19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2">
        <f t="shared" si="228"/>
        <v>4704.4799999999996</v>
      </c>
    </row>
    <row r="14642" spans="2:10" x14ac:dyDescent="0.2">
      <c r="B14642" s="19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2">
        <f t="shared" si="228"/>
        <v>3771.3599999999997</v>
      </c>
    </row>
    <row r="14643" spans="2:10" x14ac:dyDescent="0.2">
      <c r="B14643" s="19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2">
        <f t="shared" si="228"/>
        <v>2301</v>
      </c>
    </row>
    <row r="14644" spans="2:10" x14ac:dyDescent="0.2">
      <c r="B14644" s="19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2">
        <f t="shared" si="228"/>
        <v>3467.52</v>
      </c>
    </row>
    <row r="14645" spans="2:10" x14ac:dyDescent="0.2">
      <c r="B14645" s="19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2">
        <f t="shared" si="228"/>
        <v>3791.04</v>
      </c>
    </row>
    <row r="14646" spans="2:10" x14ac:dyDescent="0.2">
      <c r="B14646" s="19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2">
        <f t="shared" si="228"/>
        <v>1383.48</v>
      </c>
    </row>
    <row r="14647" spans="2:10" x14ac:dyDescent="0.2">
      <c r="B14647" s="19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2">
        <f t="shared" si="228"/>
        <v>1042.56</v>
      </c>
    </row>
    <row r="14648" spans="2:10" x14ac:dyDescent="0.2">
      <c r="B14648" s="19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2">
        <f t="shared" si="228"/>
        <v>1694.16</v>
      </c>
    </row>
    <row r="14649" spans="2:10" x14ac:dyDescent="0.2">
      <c r="B14649" s="19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2">
        <f t="shared" si="228"/>
        <v>1473.96</v>
      </c>
    </row>
    <row r="14650" spans="2:10" x14ac:dyDescent="0.2">
      <c r="B14650" s="19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2">
        <f t="shared" si="228"/>
        <v>2031.1200000000001</v>
      </c>
    </row>
    <row r="14651" spans="2:10" x14ac:dyDescent="0.2">
      <c r="B14651" s="19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2">
        <f t="shared" si="228"/>
        <v>1564.92</v>
      </c>
    </row>
    <row r="14652" spans="2:10" x14ac:dyDescent="0.2">
      <c r="B14652" s="19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2">
        <f t="shared" si="228"/>
        <v>2227.6800000000003</v>
      </c>
    </row>
    <row r="14653" spans="2:10" x14ac:dyDescent="0.2">
      <c r="B14653" s="19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2">
        <f t="shared" si="228"/>
        <v>2099.52</v>
      </c>
    </row>
    <row r="14654" spans="2:10" x14ac:dyDescent="0.2">
      <c r="B14654" s="19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2">
        <f t="shared" si="228"/>
        <v>1555.2</v>
      </c>
    </row>
    <row r="14655" spans="2:10" x14ac:dyDescent="0.2">
      <c r="B14655" s="19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2">
        <f t="shared" si="228"/>
        <v>2037</v>
      </c>
    </row>
    <row r="14656" spans="2:10" x14ac:dyDescent="0.2">
      <c r="B14656" s="19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2">
        <f t="shared" si="228"/>
        <v>1652.4</v>
      </c>
    </row>
    <row r="14657" spans="2:10" x14ac:dyDescent="0.2">
      <c r="B14657" s="19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2">
        <f t="shared" si="228"/>
        <v>1267.32</v>
      </c>
    </row>
    <row r="14658" spans="2:10" x14ac:dyDescent="0.2">
      <c r="B14658" s="19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2">
        <f t="shared" si="228"/>
        <v>1746.36</v>
      </c>
    </row>
    <row r="14659" spans="2:10" x14ac:dyDescent="0.2">
      <c r="B14659" s="19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2">
        <f t="shared" si="228"/>
        <v>1938</v>
      </c>
    </row>
    <row r="14660" spans="2:10" x14ac:dyDescent="0.2">
      <c r="B14660" s="19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2">
        <f t="shared" si="228"/>
        <v>1310.52</v>
      </c>
    </row>
    <row r="14661" spans="2:10" x14ac:dyDescent="0.2">
      <c r="B14661" s="19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2">
        <f t="shared" ref="J14661:J14724" si="229">I14661*G14661</f>
        <v>1554.7199999999998</v>
      </c>
    </row>
    <row r="14662" spans="2:10" x14ac:dyDescent="0.2">
      <c r="B14662" s="19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2">
        <f t="shared" si="229"/>
        <v>2280</v>
      </c>
    </row>
    <row r="14663" spans="2:10" x14ac:dyDescent="0.2">
      <c r="B14663" s="19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2">
        <f t="shared" si="229"/>
        <v>1128.5999999999999</v>
      </c>
    </row>
    <row r="14664" spans="2:10" x14ac:dyDescent="0.2">
      <c r="B14664" s="19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2">
        <f t="shared" si="229"/>
        <v>1564.9199999999998</v>
      </c>
    </row>
    <row r="14665" spans="2:10" x14ac:dyDescent="0.2">
      <c r="B14665" s="19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2">
        <f t="shared" si="229"/>
        <v>2199.96</v>
      </c>
    </row>
    <row r="14666" spans="2:10" x14ac:dyDescent="0.2">
      <c r="B14666" s="19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2">
        <f t="shared" si="229"/>
        <v>2132.04</v>
      </c>
    </row>
    <row r="14667" spans="2:10" x14ac:dyDescent="0.2">
      <c r="B14667" s="19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2">
        <f t="shared" si="229"/>
        <v>1224.96</v>
      </c>
    </row>
    <row r="14668" spans="2:10" x14ac:dyDescent="0.2">
      <c r="B14668" s="19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2">
        <f t="shared" si="229"/>
        <v>1308.48</v>
      </c>
    </row>
    <row r="14669" spans="2:10" x14ac:dyDescent="0.2">
      <c r="B14669" s="19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2">
        <f t="shared" si="229"/>
        <v>1683.36</v>
      </c>
    </row>
    <row r="14670" spans="2:10" x14ac:dyDescent="0.2">
      <c r="B14670" s="19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2">
        <f t="shared" si="229"/>
        <v>2066.4</v>
      </c>
    </row>
    <row r="14671" spans="2:10" x14ac:dyDescent="0.2">
      <c r="B14671" s="19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2">
        <f t="shared" si="229"/>
        <v>1563.12</v>
      </c>
    </row>
    <row r="14672" spans="2:10" x14ac:dyDescent="0.2">
      <c r="B14672" s="19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2">
        <f t="shared" si="229"/>
        <v>1722.6</v>
      </c>
    </row>
    <row r="14673" spans="2:10" x14ac:dyDescent="0.2">
      <c r="B14673" s="19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2">
        <f t="shared" si="229"/>
        <v>1171.2</v>
      </c>
    </row>
    <row r="14674" spans="2:10" x14ac:dyDescent="0.2">
      <c r="B14674" s="19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2">
        <f t="shared" si="229"/>
        <v>1231.92</v>
      </c>
    </row>
    <row r="14675" spans="2:10" x14ac:dyDescent="0.2">
      <c r="B14675" s="19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2">
        <f t="shared" si="229"/>
        <v>1795.68</v>
      </c>
    </row>
    <row r="14676" spans="2:10" x14ac:dyDescent="0.2">
      <c r="B14676" s="19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2">
        <f t="shared" si="229"/>
        <v>2290.6799999999998</v>
      </c>
    </row>
    <row r="14677" spans="2:10" x14ac:dyDescent="0.2">
      <c r="B14677" s="19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2">
        <f t="shared" si="229"/>
        <v>1134.48</v>
      </c>
    </row>
    <row r="14678" spans="2:10" x14ac:dyDescent="0.2">
      <c r="B14678" s="19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2">
        <f t="shared" si="229"/>
        <v>1200.48</v>
      </c>
    </row>
    <row r="14679" spans="2:10" x14ac:dyDescent="0.2">
      <c r="B14679" s="19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2">
        <f t="shared" si="229"/>
        <v>1217.52</v>
      </c>
    </row>
    <row r="14680" spans="2:10" x14ac:dyDescent="0.2">
      <c r="B14680" s="19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2">
        <f t="shared" si="229"/>
        <v>1168.2</v>
      </c>
    </row>
    <row r="14681" spans="2:10" x14ac:dyDescent="0.2">
      <c r="B14681" s="19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2">
        <f t="shared" si="229"/>
        <v>1256.6400000000001</v>
      </c>
    </row>
    <row r="14682" spans="2:10" x14ac:dyDescent="0.2">
      <c r="B14682" s="19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2">
        <f t="shared" si="229"/>
        <v>2442</v>
      </c>
    </row>
    <row r="14683" spans="2:10" x14ac:dyDescent="0.2">
      <c r="B14683" s="19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2">
        <f t="shared" si="229"/>
        <v>1113.6000000000001</v>
      </c>
    </row>
    <row r="14684" spans="2:10" x14ac:dyDescent="0.2">
      <c r="B14684" s="19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2">
        <f t="shared" si="229"/>
        <v>2261.88</v>
      </c>
    </row>
    <row r="14685" spans="2:10" x14ac:dyDescent="0.2">
      <c r="B14685" s="19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2">
        <f t="shared" si="229"/>
        <v>2200.08</v>
      </c>
    </row>
    <row r="14686" spans="2:10" x14ac:dyDescent="0.2">
      <c r="B14686" s="19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2">
        <f t="shared" si="229"/>
        <v>2084.16</v>
      </c>
    </row>
    <row r="14687" spans="2:10" x14ac:dyDescent="0.2">
      <c r="B14687" s="19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2">
        <f t="shared" si="229"/>
        <v>2175.6</v>
      </c>
    </row>
    <row r="14688" spans="2:10" x14ac:dyDescent="0.2">
      <c r="B14688" s="19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2">
        <f t="shared" si="229"/>
        <v>1494</v>
      </c>
    </row>
    <row r="14689" spans="2:10" x14ac:dyDescent="0.2">
      <c r="B14689" s="19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2">
        <f t="shared" si="229"/>
        <v>1970.64</v>
      </c>
    </row>
    <row r="14690" spans="2:10" x14ac:dyDescent="0.2">
      <c r="B14690" s="19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2">
        <f t="shared" si="229"/>
        <v>1290.9599999999998</v>
      </c>
    </row>
    <row r="14691" spans="2:10" x14ac:dyDescent="0.2">
      <c r="B14691" s="19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2">
        <f t="shared" si="229"/>
        <v>1326.6</v>
      </c>
    </row>
    <row r="14692" spans="2:10" x14ac:dyDescent="0.2">
      <c r="B14692" s="19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2">
        <f t="shared" si="229"/>
        <v>2076</v>
      </c>
    </row>
    <row r="14693" spans="2:10" x14ac:dyDescent="0.2">
      <c r="B14693" s="19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2">
        <f t="shared" si="229"/>
        <v>2175.12</v>
      </c>
    </row>
    <row r="14694" spans="2:10" x14ac:dyDescent="0.2">
      <c r="B14694" s="19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2">
        <f t="shared" si="229"/>
        <v>1238.4000000000001</v>
      </c>
    </row>
    <row r="14695" spans="2:10" x14ac:dyDescent="0.2">
      <c r="B14695" s="19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2">
        <f t="shared" si="229"/>
        <v>2394</v>
      </c>
    </row>
    <row r="14696" spans="2:10" x14ac:dyDescent="0.2">
      <c r="B14696" s="19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2">
        <f t="shared" si="229"/>
        <v>3350.88</v>
      </c>
    </row>
    <row r="14697" spans="2:10" x14ac:dyDescent="0.2">
      <c r="B14697" s="19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2">
        <f t="shared" si="229"/>
        <v>3657.6</v>
      </c>
    </row>
    <row r="14698" spans="2:10" x14ac:dyDescent="0.2">
      <c r="B14698" s="19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2">
        <f t="shared" si="229"/>
        <v>2589.84</v>
      </c>
    </row>
    <row r="14699" spans="2:10" x14ac:dyDescent="0.2">
      <c r="B14699" s="19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2">
        <f t="shared" si="229"/>
        <v>2796.6</v>
      </c>
    </row>
    <row r="14700" spans="2:10" x14ac:dyDescent="0.2">
      <c r="B14700" s="19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2">
        <f t="shared" si="229"/>
        <v>4539.3599999999997</v>
      </c>
    </row>
    <row r="14701" spans="2:10" x14ac:dyDescent="0.2">
      <c r="B14701" s="19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2">
        <f t="shared" si="229"/>
        <v>3797.7599999999998</v>
      </c>
    </row>
    <row r="14702" spans="2:10" x14ac:dyDescent="0.2">
      <c r="B14702" s="19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2">
        <f t="shared" si="229"/>
        <v>3610.8</v>
      </c>
    </row>
    <row r="14703" spans="2:10" x14ac:dyDescent="0.2">
      <c r="B14703" s="19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2">
        <f t="shared" si="229"/>
        <v>3702.6</v>
      </c>
    </row>
    <row r="14704" spans="2:10" x14ac:dyDescent="0.2">
      <c r="B14704" s="19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2">
        <f t="shared" si="229"/>
        <v>3325.2</v>
      </c>
    </row>
    <row r="14705" spans="2:10" x14ac:dyDescent="0.2">
      <c r="B14705" s="19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2">
        <f t="shared" si="229"/>
        <v>4480.2</v>
      </c>
    </row>
    <row r="14706" spans="2:10" x14ac:dyDescent="0.2">
      <c r="B14706" s="19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2">
        <f t="shared" si="229"/>
        <v>3022.2000000000003</v>
      </c>
    </row>
    <row r="14707" spans="2:10" x14ac:dyDescent="0.2">
      <c r="B14707" s="19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2">
        <f t="shared" si="229"/>
        <v>4586.16</v>
      </c>
    </row>
    <row r="14708" spans="2:10" x14ac:dyDescent="0.2">
      <c r="B14708" s="19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2">
        <f t="shared" si="229"/>
        <v>4452.84</v>
      </c>
    </row>
    <row r="14709" spans="2:10" x14ac:dyDescent="0.2">
      <c r="B14709" s="19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2">
        <f t="shared" si="229"/>
        <v>3456</v>
      </c>
    </row>
    <row r="14710" spans="2:10" x14ac:dyDescent="0.2">
      <c r="B14710" s="19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2">
        <f t="shared" si="229"/>
        <v>3670.32</v>
      </c>
    </row>
    <row r="14711" spans="2:10" x14ac:dyDescent="0.2">
      <c r="B14711" s="19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2">
        <f t="shared" si="229"/>
        <v>3880.32</v>
      </c>
    </row>
    <row r="14712" spans="2:10" x14ac:dyDescent="0.2">
      <c r="B14712" s="19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2">
        <f t="shared" si="229"/>
        <v>3465.6</v>
      </c>
    </row>
    <row r="14713" spans="2:10" x14ac:dyDescent="0.2">
      <c r="B14713" s="19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2">
        <f t="shared" si="229"/>
        <v>3187.8</v>
      </c>
    </row>
    <row r="14714" spans="2:10" x14ac:dyDescent="0.2">
      <c r="B14714" s="19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2">
        <f t="shared" si="229"/>
        <v>3158.64</v>
      </c>
    </row>
    <row r="14715" spans="2:10" x14ac:dyDescent="0.2">
      <c r="B14715" s="19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2">
        <f t="shared" si="229"/>
        <v>4353.3600000000006</v>
      </c>
    </row>
    <row r="14716" spans="2:10" x14ac:dyDescent="0.2">
      <c r="B14716" s="19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2">
        <f t="shared" si="229"/>
        <v>2494.7999999999997</v>
      </c>
    </row>
    <row r="14717" spans="2:10" x14ac:dyDescent="0.2">
      <c r="B14717" s="19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2">
        <f t="shared" si="229"/>
        <v>3386.3999999999996</v>
      </c>
    </row>
    <row r="14718" spans="2:10" x14ac:dyDescent="0.2">
      <c r="B14718" s="19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2">
        <f t="shared" si="229"/>
        <v>2280.96</v>
      </c>
    </row>
    <row r="14719" spans="2:10" x14ac:dyDescent="0.2">
      <c r="B14719" s="19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2">
        <f t="shared" si="229"/>
        <v>3518.28</v>
      </c>
    </row>
    <row r="14720" spans="2:10" x14ac:dyDescent="0.2">
      <c r="B14720" s="19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2">
        <f t="shared" si="229"/>
        <v>3265.9199999999996</v>
      </c>
    </row>
    <row r="14721" spans="2:10" x14ac:dyDescent="0.2">
      <c r="B14721" s="19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2">
        <f t="shared" si="229"/>
        <v>3392.16</v>
      </c>
    </row>
    <row r="14722" spans="2:10" x14ac:dyDescent="0.2">
      <c r="B14722" s="19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2">
        <f t="shared" si="229"/>
        <v>2483.52</v>
      </c>
    </row>
    <row r="14723" spans="2:10" x14ac:dyDescent="0.2">
      <c r="B14723" s="19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2">
        <f t="shared" si="229"/>
        <v>3564</v>
      </c>
    </row>
    <row r="14724" spans="2:10" x14ac:dyDescent="0.2">
      <c r="B14724" s="19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2">
        <f t="shared" si="229"/>
        <v>3888</v>
      </c>
    </row>
    <row r="14725" spans="2:10" x14ac:dyDescent="0.2">
      <c r="B14725" s="19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2">
        <f t="shared" ref="J14725:J14788" si="230">I14725*G14725</f>
        <v>4468.8</v>
      </c>
    </row>
    <row r="14726" spans="2:10" x14ac:dyDescent="0.2">
      <c r="B14726" s="19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2">
        <f t="shared" si="230"/>
        <v>2701.8</v>
      </c>
    </row>
    <row r="14727" spans="2:10" x14ac:dyDescent="0.2">
      <c r="B14727" s="19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2">
        <f t="shared" si="230"/>
        <v>3772.8</v>
      </c>
    </row>
    <row r="14728" spans="2:10" x14ac:dyDescent="0.2">
      <c r="B14728" s="19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2">
        <f t="shared" si="230"/>
        <v>2637.12</v>
      </c>
    </row>
    <row r="14729" spans="2:10" x14ac:dyDescent="0.2">
      <c r="B14729" s="19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2">
        <f t="shared" si="230"/>
        <v>4404</v>
      </c>
    </row>
    <row r="14730" spans="2:10" x14ac:dyDescent="0.2">
      <c r="B14730" s="19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2">
        <f t="shared" si="230"/>
        <v>2933.2799999999997</v>
      </c>
    </row>
    <row r="14731" spans="2:10" x14ac:dyDescent="0.2">
      <c r="B14731" s="19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2">
        <f t="shared" si="230"/>
        <v>2454.96</v>
      </c>
    </row>
    <row r="14732" spans="2:10" x14ac:dyDescent="0.2">
      <c r="B14732" s="19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2">
        <f t="shared" si="230"/>
        <v>2442.6</v>
      </c>
    </row>
    <row r="14733" spans="2:10" x14ac:dyDescent="0.2">
      <c r="B14733" s="19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2">
        <f t="shared" si="230"/>
        <v>3946.3199999999997</v>
      </c>
    </row>
    <row r="14734" spans="2:10" x14ac:dyDescent="0.2">
      <c r="B14734" s="19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2">
        <f t="shared" si="230"/>
        <v>4104</v>
      </c>
    </row>
    <row r="14735" spans="2:10" x14ac:dyDescent="0.2">
      <c r="B14735" s="19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2">
        <f t="shared" si="230"/>
        <v>3971.52</v>
      </c>
    </row>
    <row r="14736" spans="2:10" x14ac:dyDescent="0.2">
      <c r="B14736" s="19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2">
        <f t="shared" si="230"/>
        <v>2827.44</v>
      </c>
    </row>
    <row r="14737" spans="2:10" x14ac:dyDescent="0.2">
      <c r="B14737" s="19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2">
        <f t="shared" si="230"/>
        <v>3659.2799999999997</v>
      </c>
    </row>
    <row r="14738" spans="2:10" x14ac:dyDescent="0.2">
      <c r="B14738" s="19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2">
        <f t="shared" si="230"/>
        <v>3845.4</v>
      </c>
    </row>
    <row r="14739" spans="2:10" x14ac:dyDescent="0.2">
      <c r="B14739" s="19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2">
        <f t="shared" si="230"/>
        <v>3767.52</v>
      </c>
    </row>
    <row r="14740" spans="2:10" x14ac:dyDescent="0.2">
      <c r="B14740" s="19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2">
        <f t="shared" si="230"/>
        <v>3727.08</v>
      </c>
    </row>
    <row r="14741" spans="2:10" x14ac:dyDescent="0.2">
      <c r="B14741" s="19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2">
        <f t="shared" si="230"/>
        <v>2184.6</v>
      </c>
    </row>
    <row r="14742" spans="2:10" x14ac:dyDescent="0.2">
      <c r="B14742" s="19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2">
        <f t="shared" si="230"/>
        <v>2359.44</v>
      </c>
    </row>
    <row r="14743" spans="2:10" x14ac:dyDescent="0.2">
      <c r="B14743" s="19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2">
        <f t="shared" si="230"/>
        <v>3437.28</v>
      </c>
    </row>
    <row r="14744" spans="2:10" x14ac:dyDescent="0.2">
      <c r="B14744" s="19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2">
        <f t="shared" si="230"/>
        <v>3931.2000000000003</v>
      </c>
    </row>
    <row r="14745" spans="2:10" x14ac:dyDescent="0.2">
      <c r="B14745" s="19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2">
        <f t="shared" si="230"/>
        <v>3984</v>
      </c>
    </row>
    <row r="14746" spans="2:10" x14ac:dyDescent="0.2">
      <c r="B14746" s="19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2">
        <f t="shared" si="230"/>
        <v>4012.8</v>
      </c>
    </row>
    <row r="14747" spans="2:10" x14ac:dyDescent="0.2">
      <c r="B14747" s="19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2">
        <f t="shared" si="230"/>
        <v>3388.7999999999997</v>
      </c>
    </row>
    <row r="14748" spans="2:10" x14ac:dyDescent="0.2">
      <c r="B14748" s="19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2">
        <f t="shared" si="230"/>
        <v>3558.7200000000003</v>
      </c>
    </row>
    <row r="14749" spans="2:10" x14ac:dyDescent="0.2">
      <c r="B14749" s="19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2">
        <f t="shared" si="230"/>
        <v>3841.2</v>
      </c>
    </row>
    <row r="14750" spans="2:10" x14ac:dyDescent="0.2">
      <c r="B14750" s="19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2">
        <f t="shared" si="230"/>
        <v>2094</v>
      </c>
    </row>
    <row r="14751" spans="2:10" x14ac:dyDescent="0.2">
      <c r="B14751" s="19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2">
        <f t="shared" si="230"/>
        <v>3128.3999999999996</v>
      </c>
    </row>
    <row r="14752" spans="2:10" x14ac:dyDescent="0.2">
      <c r="B14752" s="19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2">
        <f t="shared" si="230"/>
        <v>4072.08</v>
      </c>
    </row>
    <row r="14753" spans="2:10" x14ac:dyDescent="0.2">
      <c r="B14753" s="19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2">
        <f t="shared" si="230"/>
        <v>3706.6800000000003</v>
      </c>
    </row>
    <row r="14754" spans="2:10" x14ac:dyDescent="0.2">
      <c r="B14754" s="19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2">
        <f t="shared" si="230"/>
        <v>4458.24</v>
      </c>
    </row>
    <row r="14755" spans="2:10" x14ac:dyDescent="0.2">
      <c r="B14755" s="19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2">
        <f t="shared" si="230"/>
        <v>3488.4</v>
      </c>
    </row>
    <row r="14756" spans="2:10" x14ac:dyDescent="0.2">
      <c r="B14756" s="19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2">
        <f t="shared" si="230"/>
        <v>2379.96</v>
      </c>
    </row>
    <row r="14757" spans="2:10" x14ac:dyDescent="0.2">
      <c r="B14757" s="19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2">
        <f t="shared" si="230"/>
        <v>2981.16</v>
      </c>
    </row>
    <row r="14758" spans="2:10" x14ac:dyDescent="0.2">
      <c r="B14758" s="19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2">
        <f t="shared" si="230"/>
        <v>2705.04</v>
      </c>
    </row>
    <row r="14759" spans="2:10" x14ac:dyDescent="0.2">
      <c r="B14759" s="19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2">
        <f t="shared" si="230"/>
        <v>2647.08</v>
      </c>
    </row>
    <row r="14760" spans="2:10" x14ac:dyDescent="0.2">
      <c r="B14760" s="19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2">
        <f t="shared" si="230"/>
        <v>2304</v>
      </c>
    </row>
    <row r="14761" spans="2:10" x14ac:dyDescent="0.2">
      <c r="B14761" s="19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2">
        <f t="shared" si="230"/>
        <v>2934.84</v>
      </c>
    </row>
    <row r="14762" spans="2:10" x14ac:dyDescent="0.2">
      <c r="B14762" s="19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2">
        <f t="shared" si="230"/>
        <v>3462.48</v>
      </c>
    </row>
    <row r="14763" spans="2:10" x14ac:dyDescent="0.2">
      <c r="B14763" s="19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2">
        <f t="shared" si="230"/>
        <v>2651.8799999999997</v>
      </c>
    </row>
    <row r="14764" spans="2:10" x14ac:dyDescent="0.2">
      <c r="B14764" s="19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2">
        <f t="shared" si="230"/>
        <v>3207.8399999999997</v>
      </c>
    </row>
    <row r="14765" spans="2:10" x14ac:dyDescent="0.2">
      <c r="B14765" s="19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2">
        <f t="shared" si="230"/>
        <v>1939.1999999999998</v>
      </c>
    </row>
    <row r="14766" spans="2:10" x14ac:dyDescent="0.2">
      <c r="B14766" s="19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2">
        <f t="shared" si="230"/>
        <v>2681.2799999999997</v>
      </c>
    </row>
    <row r="14767" spans="2:10" x14ac:dyDescent="0.2">
      <c r="B14767" s="19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2">
        <f t="shared" si="230"/>
        <v>2546.2799999999997</v>
      </c>
    </row>
    <row r="14768" spans="2:10" x14ac:dyDescent="0.2">
      <c r="B14768" s="19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2">
        <f t="shared" si="230"/>
        <v>2435.7599999999998</v>
      </c>
    </row>
    <row r="14769" spans="2:10" x14ac:dyDescent="0.2">
      <c r="B14769" s="19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2">
        <f t="shared" si="230"/>
        <v>2950.56</v>
      </c>
    </row>
    <row r="14770" spans="2:10" x14ac:dyDescent="0.2">
      <c r="B14770" s="19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2">
        <f t="shared" si="230"/>
        <v>1969.92</v>
      </c>
    </row>
    <row r="14771" spans="2:10" x14ac:dyDescent="0.2">
      <c r="B14771" s="19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2">
        <f t="shared" si="230"/>
        <v>2890.44</v>
      </c>
    </row>
    <row r="14772" spans="2:10" x14ac:dyDescent="0.2">
      <c r="B14772" s="19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2">
        <f t="shared" si="230"/>
        <v>3023.64</v>
      </c>
    </row>
    <row r="14773" spans="2:10" x14ac:dyDescent="0.2">
      <c r="B14773" s="19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2">
        <f t="shared" si="230"/>
        <v>2286.6000000000004</v>
      </c>
    </row>
    <row r="14774" spans="2:10" x14ac:dyDescent="0.2">
      <c r="B14774" s="19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2">
        <f t="shared" si="230"/>
        <v>3612.6000000000004</v>
      </c>
    </row>
    <row r="14775" spans="2:10" x14ac:dyDescent="0.2">
      <c r="B14775" s="19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2">
        <f t="shared" si="230"/>
        <v>3284.16</v>
      </c>
    </row>
    <row r="14776" spans="2:10" x14ac:dyDescent="0.2">
      <c r="B14776" s="19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2">
        <f t="shared" si="230"/>
        <v>3083.52</v>
      </c>
    </row>
    <row r="14777" spans="2:10" x14ac:dyDescent="0.2">
      <c r="B14777" s="19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2">
        <f t="shared" si="230"/>
        <v>3078.2400000000002</v>
      </c>
    </row>
    <row r="14778" spans="2:10" x14ac:dyDescent="0.2">
      <c r="B14778" s="19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2">
        <f t="shared" si="230"/>
        <v>2816.64</v>
      </c>
    </row>
    <row r="14779" spans="2:10" x14ac:dyDescent="0.2">
      <c r="B14779" s="19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2">
        <f t="shared" si="230"/>
        <v>2445.12</v>
      </c>
    </row>
    <row r="14780" spans="2:10" x14ac:dyDescent="0.2">
      <c r="B14780" s="19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2">
        <f t="shared" si="230"/>
        <v>2917.56</v>
      </c>
    </row>
    <row r="14781" spans="2:10" x14ac:dyDescent="0.2">
      <c r="B14781" s="19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2">
        <f t="shared" si="230"/>
        <v>3073.44</v>
      </c>
    </row>
    <row r="14782" spans="2:10" x14ac:dyDescent="0.2">
      <c r="B14782" s="19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2">
        <f t="shared" si="230"/>
        <v>2265.48</v>
      </c>
    </row>
    <row r="14783" spans="2:10" x14ac:dyDescent="0.2">
      <c r="B14783" s="19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2">
        <f t="shared" si="230"/>
        <v>2590.08</v>
      </c>
    </row>
    <row r="14784" spans="2:10" x14ac:dyDescent="0.2">
      <c r="B14784" s="19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2">
        <f t="shared" si="230"/>
        <v>2377.08</v>
      </c>
    </row>
    <row r="14785" spans="2:10" x14ac:dyDescent="0.2">
      <c r="B14785" s="19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2">
        <f t="shared" si="230"/>
        <v>3173.4</v>
      </c>
    </row>
    <row r="14786" spans="2:10" x14ac:dyDescent="0.2">
      <c r="B14786" s="19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2">
        <f t="shared" si="230"/>
        <v>116.75999999999999</v>
      </c>
    </row>
    <row r="14787" spans="2:10" x14ac:dyDescent="0.2">
      <c r="B14787" s="19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2">
        <f t="shared" si="230"/>
        <v>2657.16</v>
      </c>
    </row>
    <row r="14788" spans="2:10" x14ac:dyDescent="0.2">
      <c r="B14788" s="19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2">
        <f t="shared" si="230"/>
        <v>3315.84</v>
      </c>
    </row>
    <row r="14789" spans="2:10" x14ac:dyDescent="0.2">
      <c r="B14789" s="19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2">
        <f t="shared" ref="J14789:J14852" si="231">I14789*G14789</f>
        <v>2129.7599999999998</v>
      </c>
    </row>
    <row r="14790" spans="2:10" x14ac:dyDescent="0.2">
      <c r="B14790" s="19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2">
        <f t="shared" si="231"/>
        <v>1872</v>
      </c>
    </row>
    <row r="14791" spans="2:10" x14ac:dyDescent="0.2">
      <c r="B14791" s="19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2">
        <f t="shared" si="231"/>
        <v>3305.2799999999997</v>
      </c>
    </row>
    <row r="14792" spans="2:10" x14ac:dyDescent="0.2">
      <c r="B14792" s="19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2">
        <f t="shared" si="231"/>
        <v>3410.88</v>
      </c>
    </row>
    <row r="14793" spans="2:10" x14ac:dyDescent="0.2">
      <c r="B14793" s="19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2">
        <f t="shared" si="231"/>
        <v>2928.96</v>
      </c>
    </row>
    <row r="14794" spans="2:10" x14ac:dyDescent="0.2">
      <c r="B14794" s="19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2">
        <f t="shared" si="231"/>
        <v>2590.3199999999997</v>
      </c>
    </row>
    <row r="14795" spans="2:10" x14ac:dyDescent="0.2">
      <c r="B14795" s="19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2">
        <f t="shared" si="231"/>
        <v>3335.76</v>
      </c>
    </row>
    <row r="14796" spans="2:10" x14ac:dyDescent="0.2">
      <c r="B14796" s="19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2">
        <f t="shared" si="231"/>
        <v>2423.52</v>
      </c>
    </row>
    <row r="14797" spans="2:10" x14ac:dyDescent="0.2">
      <c r="B14797" s="19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2">
        <f t="shared" si="231"/>
        <v>3013.44</v>
      </c>
    </row>
    <row r="14798" spans="2:10" x14ac:dyDescent="0.2">
      <c r="B14798" s="19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2">
        <f t="shared" si="231"/>
        <v>2362.08</v>
      </c>
    </row>
    <row r="14799" spans="2:10" x14ac:dyDescent="0.2">
      <c r="B14799" s="19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2">
        <f t="shared" si="231"/>
        <v>3429</v>
      </c>
    </row>
    <row r="14800" spans="2:10" x14ac:dyDescent="0.2">
      <c r="B14800" s="19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2">
        <f t="shared" si="231"/>
        <v>3006.72</v>
      </c>
    </row>
    <row r="14801" spans="2:10" x14ac:dyDescent="0.2">
      <c r="B14801" s="19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2">
        <f t="shared" si="231"/>
        <v>3517.92</v>
      </c>
    </row>
    <row r="14802" spans="2:10" x14ac:dyDescent="0.2">
      <c r="B14802" s="19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2">
        <f t="shared" si="231"/>
        <v>2505.6</v>
      </c>
    </row>
    <row r="14803" spans="2:10" x14ac:dyDescent="0.2">
      <c r="B14803" s="19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2">
        <f t="shared" si="231"/>
        <v>2627.52</v>
      </c>
    </row>
    <row r="14804" spans="2:10" x14ac:dyDescent="0.2">
      <c r="B14804" s="19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2">
        <f t="shared" si="231"/>
        <v>2851.92</v>
      </c>
    </row>
    <row r="14805" spans="2:10" x14ac:dyDescent="0.2">
      <c r="B14805" s="19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2">
        <f t="shared" si="231"/>
        <v>2138.88</v>
      </c>
    </row>
    <row r="14806" spans="2:10" x14ac:dyDescent="0.2">
      <c r="B14806" s="19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2">
        <f t="shared" si="231"/>
        <v>3321.12</v>
      </c>
    </row>
    <row r="14807" spans="2:10" x14ac:dyDescent="0.2">
      <c r="B14807" s="19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2">
        <f t="shared" si="231"/>
        <v>1218.24</v>
      </c>
    </row>
    <row r="14808" spans="2:10" x14ac:dyDescent="0.2">
      <c r="B14808" s="19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2">
        <f t="shared" si="231"/>
        <v>614.04</v>
      </c>
    </row>
    <row r="14809" spans="2:10" x14ac:dyDescent="0.2">
      <c r="B14809" s="19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2">
        <f t="shared" si="231"/>
        <v>1722.24</v>
      </c>
    </row>
    <row r="14810" spans="2:10" x14ac:dyDescent="0.2">
      <c r="B14810" s="19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2">
        <f t="shared" si="231"/>
        <v>556.91999999999996</v>
      </c>
    </row>
    <row r="14811" spans="2:10" x14ac:dyDescent="0.2">
      <c r="B14811" s="19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2">
        <f t="shared" si="231"/>
        <v>1959.6</v>
      </c>
    </row>
    <row r="14812" spans="2:10" x14ac:dyDescent="0.2">
      <c r="B14812" s="19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2">
        <f t="shared" si="231"/>
        <v>997.92</v>
      </c>
    </row>
    <row r="14813" spans="2:10" x14ac:dyDescent="0.2">
      <c r="B14813" s="19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2">
        <f t="shared" si="231"/>
        <v>593.04</v>
      </c>
    </row>
    <row r="14814" spans="2:10" x14ac:dyDescent="0.2">
      <c r="B14814" s="19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2">
        <f t="shared" si="231"/>
        <v>1684.8</v>
      </c>
    </row>
    <row r="14815" spans="2:10" x14ac:dyDescent="0.2">
      <c r="B14815" s="19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2">
        <f t="shared" si="231"/>
        <v>847.43999999999994</v>
      </c>
    </row>
    <row r="14816" spans="2:10" x14ac:dyDescent="0.2">
      <c r="B14816" s="19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2">
        <f t="shared" si="231"/>
        <v>1605.1200000000001</v>
      </c>
    </row>
    <row r="14817" spans="2:10" x14ac:dyDescent="0.2">
      <c r="B14817" s="19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2">
        <f t="shared" si="231"/>
        <v>933.12000000000012</v>
      </c>
    </row>
    <row r="14818" spans="2:10" x14ac:dyDescent="0.2">
      <c r="B14818" s="19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2">
        <f t="shared" si="231"/>
        <v>469.92</v>
      </c>
    </row>
    <row r="14819" spans="2:10" x14ac:dyDescent="0.2">
      <c r="B14819" s="19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2">
        <f t="shared" si="231"/>
        <v>968.88</v>
      </c>
    </row>
    <row r="14820" spans="2:10" x14ac:dyDescent="0.2">
      <c r="B14820" s="19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2">
        <f t="shared" si="231"/>
        <v>856.8</v>
      </c>
    </row>
    <row r="14821" spans="2:10" x14ac:dyDescent="0.2">
      <c r="B14821" s="19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2">
        <f t="shared" si="231"/>
        <v>1166.8800000000001</v>
      </c>
    </row>
    <row r="14822" spans="2:10" x14ac:dyDescent="0.2">
      <c r="B14822" s="19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2">
        <f t="shared" si="231"/>
        <v>1890</v>
      </c>
    </row>
    <row r="14823" spans="2:10" x14ac:dyDescent="0.2">
      <c r="B14823" s="19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2">
        <f t="shared" si="231"/>
        <v>2040</v>
      </c>
    </row>
    <row r="14824" spans="2:10" x14ac:dyDescent="0.2">
      <c r="B14824" s="19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2">
        <f t="shared" si="231"/>
        <v>1075.2</v>
      </c>
    </row>
    <row r="14825" spans="2:10" x14ac:dyDescent="0.2">
      <c r="B14825" s="19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2">
        <f t="shared" si="231"/>
        <v>948.48</v>
      </c>
    </row>
    <row r="14826" spans="2:10" x14ac:dyDescent="0.2">
      <c r="B14826" s="19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2">
        <f t="shared" si="231"/>
        <v>671.76</v>
      </c>
    </row>
    <row r="14827" spans="2:10" x14ac:dyDescent="0.2">
      <c r="B14827" s="19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2">
        <f t="shared" si="231"/>
        <v>445.2</v>
      </c>
    </row>
    <row r="14828" spans="2:10" x14ac:dyDescent="0.2">
      <c r="B14828" s="19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2">
        <f t="shared" si="231"/>
        <v>1486.08</v>
      </c>
    </row>
    <row r="14829" spans="2:10" x14ac:dyDescent="0.2">
      <c r="B14829" s="19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2">
        <f t="shared" si="231"/>
        <v>725.04000000000008</v>
      </c>
    </row>
    <row r="14830" spans="2:10" x14ac:dyDescent="0.2">
      <c r="B14830" s="19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2">
        <f t="shared" si="231"/>
        <v>1703.52</v>
      </c>
    </row>
    <row r="14831" spans="2:10" x14ac:dyDescent="0.2">
      <c r="B14831" s="19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2">
        <f t="shared" si="231"/>
        <v>2208</v>
      </c>
    </row>
    <row r="14832" spans="2:10" x14ac:dyDescent="0.2">
      <c r="B14832" s="19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2">
        <f t="shared" si="231"/>
        <v>1780.9199999999998</v>
      </c>
    </row>
    <row r="14833" spans="2:10" x14ac:dyDescent="0.2">
      <c r="B14833" s="19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2">
        <f t="shared" si="231"/>
        <v>2120.4</v>
      </c>
    </row>
    <row r="14834" spans="2:10" x14ac:dyDescent="0.2">
      <c r="B14834" s="19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2">
        <f t="shared" si="231"/>
        <v>1527.6</v>
      </c>
    </row>
    <row r="14835" spans="2:10" x14ac:dyDescent="0.2">
      <c r="B14835" s="19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2">
        <f t="shared" si="231"/>
        <v>2076</v>
      </c>
    </row>
    <row r="14836" spans="2:10" x14ac:dyDescent="0.2">
      <c r="B14836" s="19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2">
        <f t="shared" si="231"/>
        <v>1897.32</v>
      </c>
    </row>
    <row r="14837" spans="2:10" x14ac:dyDescent="0.2">
      <c r="B14837" s="19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2">
        <f t="shared" si="231"/>
        <v>2074.8000000000002</v>
      </c>
    </row>
    <row r="14838" spans="2:10" x14ac:dyDescent="0.2">
      <c r="B14838" s="19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2">
        <f t="shared" si="231"/>
        <v>1375.92</v>
      </c>
    </row>
    <row r="14839" spans="2:10" x14ac:dyDescent="0.2">
      <c r="B14839" s="19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2">
        <f t="shared" si="231"/>
        <v>2316.6</v>
      </c>
    </row>
    <row r="14840" spans="2:10" x14ac:dyDescent="0.2">
      <c r="B14840" s="19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2">
        <f t="shared" si="231"/>
        <v>1328.4</v>
      </c>
    </row>
    <row r="14841" spans="2:10" x14ac:dyDescent="0.2">
      <c r="B14841" s="19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2">
        <f t="shared" si="231"/>
        <v>2246.52</v>
      </c>
    </row>
    <row r="14842" spans="2:10" x14ac:dyDescent="0.2">
      <c r="B14842" s="19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2">
        <f t="shared" si="231"/>
        <v>2163.84</v>
      </c>
    </row>
    <row r="14843" spans="2:10" x14ac:dyDescent="0.2">
      <c r="B14843" s="19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2">
        <f t="shared" si="231"/>
        <v>1770.9599999999998</v>
      </c>
    </row>
    <row r="14844" spans="2:10" x14ac:dyDescent="0.2">
      <c r="B14844" s="19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2">
        <f t="shared" si="231"/>
        <v>1644.96</v>
      </c>
    </row>
    <row r="14845" spans="2:10" x14ac:dyDescent="0.2">
      <c r="B14845" s="19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2">
        <f t="shared" si="231"/>
        <v>1520.6399999999999</v>
      </c>
    </row>
    <row r="14846" spans="2:10" x14ac:dyDescent="0.2">
      <c r="B14846" s="19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2">
        <f t="shared" si="231"/>
        <v>1318.68</v>
      </c>
    </row>
    <row r="14847" spans="2:10" x14ac:dyDescent="0.2">
      <c r="B14847" s="19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2">
        <f t="shared" si="231"/>
        <v>1199.8799999999999</v>
      </c>
    </row>
    <row r="14848" spans="2:10" x14ac:dyDescent="0.2">
      <c r="B14848" s="19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2">
        <f t="shared" si="231"/>
        <v>2388</v>
      </c>
    </row>
    <row r="14849" spans="2:10" x14ac:dyDescent="0.2">
      <c r="B14849" s="19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2">
        <f t="shared" si="231"/>
        <v>2328</v>
      </c>
    </row>
    <row r="14850" spans="2:10" x14ac:dyDescent="0.2">
      <c r="B14850" s="19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2">
        <f t="shared" si="231"/>
        <v>2143.1999999999998</v>
      </c>
    </row>
    <row r="14851" spans="2:10" x14ac:dyDescent="0.2">
      <c r="B14851" s="19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2">
        <f t="shared" si="231"/>
        <v>1762.56</v>
      </c>
    </row>
    <row r="14852" spans="2:10" x14ac:dyDescent="0.2">
      <c r="B14852" s="19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2">
        <f t="shared" si="231"/>
        <v>356.79999999999995</v>
      </c>
    </row>
    <row r="14853" spans="2:10" x14ac:dyDescent="0.2">
      <c r="B14853" s="19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2">
        <f t="shared" ref="J14853:J14916" si="232">I14853*G14853</f>
        <v>387.2</v>
      </c>
    </row>
    <row r="14854" spans="2:10" x14ac:dyDescent="0.2">
      <c r="B14854" s="19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2">
        <f t="shared" si="232"/>
        <v>394.24</v>
      </c>
    </row>
    <row r="14855" spans="2:10" x14ac:dyDescent="0.2">
      <c r="B14855" s="19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2">
        <f t="shared" si="232"/>
        <v>461.76</v>
      </c>
    </row>
    <row r="14856" spans="2:10" x14ac:dyDescent="0.2">
      <c r="B14856" s="19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2">
        <f t="shared" si="232"/>
        <v>396</v>
      </c>
    </row>
    <row r="14857" spans="2:10" x14ac:dyDescent="0.2">
      <c r="B14857" s="19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2">
        <f t="shared" si="232"/>
        <v>463.84</v>
      </c>
    </row>
    <row r="14858" spans="2:10" x14ac:dyDescent="0.2">
      <c r="B14858" s="19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2">
        <f t="shared" si="232"/>
        <v>419.52000000000004</v>
      </c>
    </row>
    <row r="14859" spans="2:10" x14ac:dyDescent="0.2">
      <c r="B14859" s="19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2">
        <f t="shared" si="232"/>
        <v>348.8</v>
      </c>
    </row>
    <row r="14860" spans="2:10" x14ac:dyDescent="0.2">
      <c r="B14860" s="19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2">
        <f t="shared" si="232"/>
        <v>493.92</v>
      </c>
    </row>
    <row r="14861" spans="2:10" x14ac:dyDescent="0.2">
      <c r="B14861" s="19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2">
        <f t="shared" si="232"/>
        <v>416.64000000000004</v>
      </c>
    </row>
    <row r="14862" spans="2:10" x14ac:dyDescent="0.2">
      <c r="B14862" s="19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2">
        <f t="shared" si="232"/>
        <v>351.2</v>
      </c>
    </row>
    <row r="14863" spans="2:10" x14ac:dyDescent="0.2">
      <c r="B14863" s="19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2">
        <f t="shared" si="232"/>
        <v>524.40000000000009</v>
      </c>
    </row>
    <row r="14864" spans="2:10" x14ac:dyDescent="0.2">
      <c r="B14864" s="19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2">
        <f t="shared" si="232"/>
        <v>358.40000000000003</v>
      </c>
    </row>
    <row r="14865" spans="2:10" x14ac:dyDescent="0.2">
      <c r="B14865" s="19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2">
        <f t="shared" si="232"/>
        <v>353.6</v>
      </c>
    </row>
    <row r="14866" spans="2:10" x14ac:dyDescent="0.2">
      <c r="B14866" s="19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2">
        <f t="shared" si="232"/>
        <v>450.32</v>
      </c>
    </row>
    <row r="14867" spans="2:10" x14ac:dyDescent="0.2">
      <c r="B14867" s="19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2">
        <f t="shared" si="232"/>
        <v>344</v>
      </c>
    </row>
    <row r="14868" spans="2:10" x14ac:dyDescent="0.2">
      <c r="B14868" s="19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2">
        <f t="shared" si="232"/>
        <v>387.2</v>
      </c>
    </row>
    <row r="14869" spans="2:10" x14ac:dyDescent="0.2">
      <c r="B14869" s="19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2">
        <f t="shared" si="232"/>
        <v>504</v>
      </c>
    </row>
    <row r="14870" spans="2:10" x14ac:dyDescent="0.2">
      <c r="B14870" s="19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2">
        <f t="shared" si="232"/>
        <v>345.59999999999997</v>
      </c>
    </row>
    <row r="14871" spans="2:10" x14ac:dyDescent="0.2">
      <c r="B14871" s="19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2">
        <f t="shared" si="232"/>
        <v>353.6</v>
      </c>
    </row>
    <row r="14872" spans="2:10" x14ac:dyDescent="0.2">
      <c r="B14872" s="19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2">
        <f t="shared" si="232"/>
        <v>456.56</v>
      </c>
    </row>
    <row r="14873" spans="2:10" x14ac:dyDescent="0.2">
      <c r="B14873" s="19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2">
        <f t="shared" si="232"/>
        <v>530.4</v>
      </c>
    </row>
    <row r="14874" spans="2:10" x14ac:dyDescent="0.2">
      <c r="B14874" s="19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2">
        <f t="shared" si="232"/>
        <v>463.84</v>
      </c>
    </row>
    <row r="14875" spans="2:10" x14ac:dyDescent="0.2">
      <c r="B14875" s="19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2">
        <f t="shared" si="232"/>
        <v>380.15999999999997</v>
      </c>
    </row>
    <row r="14876" spans="2:10" x14ac:dyDescent="0.2">
      <c r="B14876" s="19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2">
        <f t="shared" si="232"/>
        <v>424.32</v>
      </c>
    </row>
    <row r="14877" spans="2:10" x14ac:dyDescent="0.2">
      <c r="B14877" s="19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2">
        <f t="shared" si="232"/>
        <v>482.72</v>
      </c>
    </row>
    <row r="14878" spans="2:10" x14ac:dyDescent="0.2">
      <c r="B14878" s="19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2">
        <f t="shared" si="232"/>
        <v>429.12</v>
      </c>
    </row>
    <row r="14879" spans="2:10" x14ac:dyDescent="0.2">
      <c r="B14879" s="19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2">
        <f t="shared" si="232"/>
        <v>421.44</v>
      </c>
    </row>
    <row r="14880" spans="2:10" x14ac:dyDescent="0.2">
      <c r="B14880" s="19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2">
        <f t="shared" si="232"/>
        <v>387.2</v>
      </c>
    </row>
    <row r="14881" spans="2:10" x14ac:dyDescent="0.2">
      <c r="B14881" s="19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2">
        <f t="shared" si="232"/>
        <v>532.79999999999995</v>
      </c>
    </row>
    <row r="14882" spans="2:10" x14ac:dyDescent="0.2">
      <c r="B14882" s="19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2">
        <f t="shared" si="232"/>
        <v>492.79999999999995</v>
      </c>
    </row>
    <row r="14883" spans="2:10" x14ac:dyDescent="0.2">
      <c r="B14883" s="19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2">
        <f t="shared" si="232"/>
        <v>540</v>
      </c>
    </row>
    <row r="14884" spans="2:10" x14ac:dyDescent="0.2">
      <c r="B14884" s="19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2">
        <f t="shared" si="232"/>
        <v>488.32</v>
      </c>
    </row>
    <row r="14885" spans="2:10" x14ac:dyDescent="0.2">
      <c r="B14885" s="19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2">
        <f t="shared" si="232"/>
        <v>429.12</v>
      </c>
    </row>
    <row r="14886" spans="2:10" x14ac:dyDescent="0.2">
      <c r="B14886" s="19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2">
        <f t="shared" si="232"/>
        <v>359.2</v>
      </c>
    </row>
    <row r="14887" spans="2:10" x14ac:dyDescent="0.2">
      <c r="B14887" s="19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2">
        <f t="shared" si="232"/>
        <v>502.88</v>
      </c>
    </row>
    <row r="14888" spans="2:10" x14ac:dyDescent="0.2">
      <c r="B14888" s="19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2">
        <f t="shared" si="232"/>
        <v>347.20000000000005</v>
      </c>
    </row>
    <row r="14889" spans="2:10" x14ac:dyDescent="0.2">
      <c r="B14889" s="19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2">
        <f t="shared" si="232"/>
        <v>491.68</v>
      </c>
    </row>
    <row r="14890" spans="2:10" x14ac:dyDescent="0.2">
      <c r="B14890" s="19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2">
        <f t="shared" si="232"/>
        <v>497.28</v>
      </c>
    </row>
    <row r="14891" spans="2:10" x14ac:dyDescent="0.2">
      <c r="B14891" s="19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2">
        <f t="shared" si="232"/>
        <v>459.68</v>
      </c>
    </row>
    <row r="14892" spans="2:10" x14ac:dyDescent="0.2">
      <c r="B14892" s="19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2">
        <f t="shared" si="232"/>
        <v>504</v>
      </c>
    </row>
    <row r="14893" spans="2:10" x14ac:dyDescent="0.2">
      <c r="B14893" s="19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2">
        <f t="shared" si="232"/>
        <v>386.32</v>
      </c>
    </row>
    <row r="14894" spans="2:10" x14ac:dyDescent="0.2">
      <c r="B14894" s="19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2">
        <f t="shared" si="232"/>
        <v>417.59999999999997</v>
      </c>
    </row>
    <row r="14895" spans="2:10" x14ac:dyDescent="0.2">
      <c r="B14895" s="19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2">
        <f t="shared" si="232"/>
        <v>531.59999999999991</v>
      </c>
    </row>
    <row r="14896" spans="2:10" x14ac:dyDescent="0.2">
      <c r="B14896" s="19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2">
        <f t="shared" si="232"/>
        <v>496.15999999999997</v>
      </c>
    </row>
    <row r="14897" spans="2:10" x14ac:dyDescent="0.2">
      <c r="B14897" s="19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2">
        <f t="shared" si="232"/>
        <v>522</v>
      </c>
    </row>
    <row r="14898" spans="2:10" x14ac:dyDescent="0.2">
      <c r="B14898" s="19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2">
        <f t="shared" si="232"/>
        <v>495.04</v>
      </c>
    </row>
    <row r="14899" spans="2:10" x14ac:dyDescent="0.2">
      <c r="B14899" s="19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2">
        <f t="shared" si="232"/>
        <v>391.6</v>
      </c>
    </row>
    <row r="14900" spans="2:10" x14ac:dyDescent="0.2">
      <c r="B14900" s="19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2">
        <f t="shared" si="232"/>
        <v>426.24</v>
      </c>
    </row>
    <row r="14901" spans="2:10" x14ac:dyDescent="0.2">
      <c r="B14901" s="19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2">
        <f t="shared" si="232"/>
        <v>455.52</v>
      </c>
    </row>
    <row r="14902" spans="2:10" x14ac:dyDescent="0.2">
      <c r="B14902" s="19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2">
        <f t="shared" si="232"/>
        <v>352</v>
      </c>
    </row>
    <row r="14903" spans="2:10" x14ac:dyDescent="0.2">
      <c r="B14903" s="19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2">
        <f t="shared" si="232"/>
        <v>504</v>
      </c>
    </row>
    <row r="14904" spans="2:10" x14ac:dyDescent="0.2">
      <c r="B14904" s="19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2">
        <f t="shared" si="232"/>
        <v>393.36</v>
      </c>
    </row>
    <row r="14905" spans="2:10" x14ac:dyDescent="0.2">
      <c r="B14905" s="19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2">
        <f t="shared" si="232"/>
        <v>454.48</v>
      </c>
    </row>
    <row r="14906" spans="2:10" x14ac:dyDescent="0.2">
      <c r="B14906" s="19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2">
        <f t="shared" si="232"/>
        <v>427.20000000000005</v>
      </c>
    </row>
    <row r="14907" spans="2:10" x14ac:dyDescent="0.2">
      <c r="B14907" s="19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2">
        <f t="shared" si="232"/>
        <v>522</v>
      </c>
    </row>
    <row r="14908" spans="2:10" x14ac:dyDescent="0.2">
      <c r="B14908" s="19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2">
        <f t="shared" si="232"/>
        <v>517.20000000000005</v>
      </c>
    </row>
    <row r="14909" spans="2:10" x14ac:dyDescent="0.2">
      <c r="B14909" s="19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2">
        <f t="shared" si="232"/>
        <v>346.4</v>
      </c>
    </row>
    <row r="14910" spans="2:10" x14ac:dyDescent="0.2">
      <c r="B14910" s="19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2">
        <f t="shared" si="232"/>
        <v>536.4</v>
      </c>
    </row>
    <row r="14911" spans="2:10" x14ac:dyDescent="0.2">
      <c r="B14911" s="19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2">
        <f t="shared" si="232"/>
        <v>538.79999999999995</v>
      </c>
    </row>
    <row r="14912" spans="2:10" x14ac:dyDescent="0.2">
      <c r="B14912" s="19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2">
        <f t="shared" si="232"/>
        <v>447.2</v>
      </c>
    </row>
    <row r="14913" spans="2:10" x14ac:dyDescent="0.2">
      <c r="B14913" s="19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2">
        <f t="shared" si="232"/>
        <v>528</v>
      </c>
    </row>
    <row r="14914" spans="2:10" x14ac:dyDescent="0.2">
      <c r="B14914" s="19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2">
        <f t="shared" si="232"/>
        <v>381.04</v>
      </c>
    </row>
    <row r="14915" spans="2:10" x14ac:dyDescent="0.2">
      <c r="B14915" s="19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2">
        <f t="shared" si="232"/>
        <v>500.64</v>
      </c>
    </row>
    <row r="14916" spans="2:10" x14ac:dyDescent="0.2">
      <c r="B14916" s="19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2">
        <f t="shared" si="232"/>
        <v>395.12</v>
      </c>
    </row>
    <row r="14917" spans="2:10" x14ac:dyDescent="0.2">
      <c r="B14917" s="19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2">
        <f t="shared" ref="J14917:J14980" si="233">I14917*G14917</f>
        <v>498.40000000000003</v>
      </c>
    </row>
    <row r="14918" spans="2:10" x14ac:dyDescent="0.2">
      <c r="B14918" s="19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2">
        <f t="shared" si="233"/>
        <v>416.64000000000004</v>
      </c>
    </row>
    <row r="14919" spans="2:10" x14ac:dyDescent="0.2">
      <c r="B14919" s="19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2">
        <f t="shared" si="233"/>
        <v>1746.6</v>
      </c>
    </row>
    <row r="14920" spans="2:10" x14ac:dyDescent="0.2">
      <c r="B14920" s="19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2">
        <f t="shared" si="233"/>
        <v>1600.56</v>
      </c>
    </row>
    <row r="14921" spans="2:10" x14ac:dyDescent="0.2">
      <c r="B14921" s="19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2">
        <f t="shared" si="233"/>
        <v>2069.88</v>
      </c>
    </row>
    <row r="14922" spans="2:10" x14ac:dyDescent="0.2">
      <c r="B14922" s="19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2">
        <f t="shared" si="233"/>
        <v>819</v>
      </c>
    </row>
    <row r="14923" spans="2:10" x14ac:dyDescent="0.2">
      <c r="B14923" s="19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2">
        <f t="shared" si="233"/>
        <v>1240.32</v>
      </c>
    </row>
    <row r="14924" spans="2:10" x14ac:dyDescent="0.2">
      <c r="B14924" s="19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2">
        <f t="shared" si="233"/>
        <v>1460.16</v>
      </c>
    </row>
    <row r="14925" spans="2:10" x14ac:dyDescent="0.2">
      <c r="B14925" s="19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2">
        <f t="shared" si="233"/>
        <v>799.2</v>
      </c>
    </row>
    <row r="14926" spans="2:10" x14ac:dyDescent="0.2">
      <c r="B14926" s="19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2">
        <f t="shared" si="233"/>
        <v>511.2</v>
      </c>
    </row>
    <row r="14927" spans="2:10" x14ac:dyDescent="0.2">
      <c r="B14927" s="19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2">
        <f t="shared" si="233"/>
        <v>1993.3200000000002</v>
      </c>
    </row>
    <row r="14928" spans="2:10" x14ac:dyDescent="0.2">
      <c r="B14928" s="19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2">
        <f t="shared" si="233"/>
        <v>1111.3200000000002</v>
      </c>
    </row>
    <row r="14929" spans="2:10" x14ac:dyDescent="0.2">
      <c r="B14929" s="19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2">
        <f t="shared" si="233"/>
        <v>910.80000000000007</v>
      </c>
    </row>
    <row r="14930" spans="2:10" x14ac:dyDescent="0.2">
      <c r="B14930" s="19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2">
        <f t="shared" si="233"/>
        <v>1328.04</v>
      </c>
    </row>
    <row r="14931" spans="2:10" x14ac:dyDescent="0.2">
      <c r="B14931" s="19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2">
        <f t="shared" si="233"/>
        <v>2010</v>
      </c>
    </row>
    <row r="14932" spans="2:10" x14ac:dyDescent="0.2">
      <c r="B14932" s="19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2">
        <f t="shared" si="233"/>
        <v>864</v>
      </c>
    </row>
    <row r="14933" spans="2:10" x14ac:dyDescent="0.2">
      <c r="B14933" s="19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2">
        <f t="shared" si="233"/>
        <v>2205</v>
      </c>
    </row>
    <row r="14934" spans="2:10" x14ac:dyDescent="0.2">
      <c r="B14934" s="19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2">
        <f t="shared" si="233"/>
        <v>1800.8400000000001</v>
      </c>
    </row>
    <row r="14935" spans="2:10" x14ac:dyDescent="0.2">
      <c r="B14935" s="19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2">
        <f t="shared" si="233"/>
        <v>687.36</v>
      </c>
    </row>
    <row r="14936" spans="2:10" x14ac:dyDescent="0.2">
      <c r="B14936" s="19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2">
        <f t="shared" si="233"/>
        <v>727.92000000000007</v>
      </c>
    </row>
    <row r="14937" spans="2:10" x14ac:dyDescent="0.2">
      <c r="B14937" s="19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2">
        <f t="shared" si="233"/>
        <v>1057.92</v>
      </c>
    </row>
    <row r="14938" spans="2:10" x14ac:dyDescent="0.2">
      <c r="B14938" s="19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2">
        <f t="shared" si="233"/>
        <v>921.83999999999992</v>
      </c>
    </row>
    <row r="14939" spans="2:10" x14ac:dyDescent="0.2">
      <c r="B14939" s="19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2">
        <f t="shared" si="233"/>
        <v>1764</v>
      </c>
    </row>
    <row r="14940" spans="2:10" x14ac:dyDescent="0.2">
      <c r="B14940" s="19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2">
        <f t="shared" si="233"/>
        <v>1592.64</v>
      </c>
    </row>
    <row r="14941" spans="2:10" x14ac:dyDescent="0.2">
      <c r="B14941" s="19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2">
        <f t="shared" si="233"/>
        <v>917.28000000000009</v>
      </c>
    </row>
    <row r="14942" spans="2:10" x14ac:dyDescent="0.2">
      <c r="B14942" s="19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2">
        <f t="shared" si="233"/>
        <v>716.16</v>
      </c>
    </row>
    <row r="14943" spans="2:10" x14ac:dyDescent="0.2">
      <c r="B14943" s="19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2">
        <f t="shared" si="233"/>
        <v>993</v>
      </c>
    </row>
    <row r="14944" spans="2:10" x14ac:dyDescent="0.2">
      <c r="B14944" s="19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2">
        <f t="shared" si="233"/>
        <v>1350.36</v>
      </c>
    </row>
    <row r="14945" spans="2:10" x14ac:dyDescent="0.2">
      <c r="B14945" s="19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2">
        <f t="shared" si="233"/>
        <v>1316.88</v>
      </c>
    </row>
    <row r="14946" spans="2:10" x14ac:dyDescent="0.2">
      <c r="B14946" s="19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2">
        <f t="shared" si="233"/>
        <v>1992.6</v>
      </c>
    </row>
    <row r="14947" spans="2:10" x14ac:dyDescent="0.2">
      <c r="B14947" s="19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2">
        <f t="shared" si="233"/>
        <v>892.80000000000007</v>
      </c>
    </row>
    <row r="14948" spans="2:10" x14ac:dyDescent="0.2">
      <c r="B14948" s="19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2">
        <f t="shared" si="233"/>
        <v>1647</v>
      </c>
    </row>
    <row r="14949" spans="2:10" x14ac:dyDescent="0.2">
      <c r="B14949" s="19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2">
        <f t="shared" si="233"/>
        <v>5438.4000000000005</v>
      </c>
    </row>
    <row r="14950" spans="2:10" x14ac:dyDescent="0.2">
      <c r="B14950" s="19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2">
        <f t="shared" si="233"/>
        <v>6638.2800000000007</v>
      </c>
    </row>
    <row r="14951" spans="2:10" x14ac:dyDescent="0.2">
      <c r="B14951" s="19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2">
        <f t="shared" si="233"/>
        <v>8721.6</v>
      </c>
    </row>
    <row r="14952" spans="2:10" x14ac:dyDescent="0.2">
      <c r="B14952" s="19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2">
        <f t="shared" si="233"/>
        <v>8690.0400000000009</v>
      </c>
    </row>
    <row r="14953" spans="2:10" x14ac:dyDescent="0.2">
      <c r="B14953" s="19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2">
        <f t="shared" si="233"/>
        <v>7929.8399999999992</v>
      </c>
    </row>
    <row r="14954" spans="2:10" x14ac:dyDescent="0.2">
      <c r="B14954" s="19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2">
        <f t="shared" si="233"/>
        <v>6215.28</v>
      </c>
    </row>
    <row r="14955" spans="2:10" x14ac:dyDescent="0.2">
      <c r="B14955" s="19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2">
        <f t="shared" si="233"/>
        <v>6436.3200000000006</v>
      </c>
    </row>
    <row r="14956" spans="2:10" x14ac:dyDescent="0.2">
      <c r="B14956" s="19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2">
        <f t="shared" si="233"/>
        <v>10867.08</v>
      </c>
    </row>
    <row r="14957" spans="2:10" x14ac:dyDescent="0.2">
      <c r="B14957" s="19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2">
        <f t="shared" si="233"/>
        <v>8397.36</v>
      </c>
    </row>
    <row r="14958" spans="2:10" x14ac:dyDescent="0.2">
      <c r="B14958" s="19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2">
        <f t="shared" si="233"/>
        <v>4754.16</v>
      </c>
    </row>
    <row r="14959" spans="2:10" x14ac:dyDescent="0.2">
      <c r="B14959" s="19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2">
        <f t="shared" si="233"/>
        <v>4824.4800000000005</v>
      </c>
    </row>
    <row r="14960" spans="2:10" x14ac:dyDescent="0.2">
      <c r="B14960" s="19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2">
        <f t="shared" si="233"/>
        <v>285.12</v>
      </c>
    </row>
    <row r="14961" spans="2:10" x14ac:dyDescent="0.2">
      <c r="B14961" s="19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2">
        <f t="shared" si="233"/>
        <v>2167.1999999999998</v>
      </c>
    </row>
    <row r="14962" spans="2:10" x14ac:dyDescent="0.2">
      <c r="B14962" s="19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2">
        <f t="shared" si="233"/>
        <v>1550.3999999999999</v>
      </c>
    </row>
    <row r="14963" spans="2:10" x14ac:dyDescent="0.2">
      <c r="B14963" s="19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2">
        <f t="shared" si="233"/>
        <v>1352.4</v>
      </c>
    </row>
    <row r="14964" spans="2:10" x14ac:dyDescent="0.2">
      <c r="B14964" s="19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2">
        <f t="shared" si="233"/>
        <v>1784.6399999999999</v>
      </c>
    </row>
    <row r="14965" spans="2:10" x14ac:dyDescent="0.2">
      <c r="B14965" s="19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2">
        <f t="shared" si="233"/>
        <v>1238.8800000000001</v>
      </c>
    </row>
    <row r="14966" spans="2:10" x14ac:dyDescent="0.2">
      <c r="B14966" s="19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2">
        <f t="shared" si="233"/>
        <v>3326.3999999999996</v>
      </c>
    </row>
    <row r="14967" spans="2:10" x14ac:dyDescent="0.2">
      <c r="B14967" s="19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2">
        <f t="shared" si="233"/>
        <v>2665.68</v>
      </c>
    </row>
    <row r="14968" spans="2:10" x14ac:dyDescent="0.2">
      <c r="B14968" s="19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2">
        <f t="shared" si="233"/>
        <v>1955.9999999999998</v>
      </c>
    </row>
    <row r="14969" spans="2:10" x14ac:dyDescent="0.2">
      <c r="B14969" s="19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2">
        <f t="shared" si="233"/>
        <v>2304</v>
      </c>
    </row>
    <row r="14970" spans="2:10" x14ac:dyDescent="0.2">
      <c r="B14970" s="19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2">
        <f t="shared" si="233"/>
        <v>3636.36</v>
      </c>
    </row>
    <row r="14971" spans="2:10" x14ac:dyDescent="0.2">
      <c r="B14971" s="19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2">
        <f t="shared" si="233"/>
        <v>3972</v>
      </c>
    </row>
    <row r="14972" spans="2:10" x14ac:dyDescent="0.2">
      <c r="B14972" s="19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2">
        <f t="shared" si="233"/>
        <v>3063.6000000000004</v>
      </c>
    </row>
    <row r="14973" spans="2:10" x14ac:dyDescent="0.2">
      <c r="B14973" s="19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2">
        <f t="shared" si="233"/>
        <v>2407.6799999999998</v>
      </c>
    </row>
    <row r="14974" spans="2:10" x14ac:dyDescent="0.2">
      <c r="B14974" s="19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2">
        <f t="shared" si="233"/>
        <v>2323.1999999999998</v>
      </c>
    </row>
    <row r="14975" spans="2:10" x14ac:dyDescent="0.2">
      <c r="B14975" s="19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2">
        <f t="shared" si="233"/>
        <v>4186.5599999999995</v>
      </c>
    </row>
    <row r="14976" spans="2:10" x14ac:dyDescent="0.2">
      <c r="B14976" s="19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2">
        <f t="shared" si="233"/>
        <v>2701.08</v>
      </c>
    </row>
    <row r="14977" spans="2:10" x14ac:dyDescent="0.2">
      <c r="B14977" s="19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2">
        <f t="shared" si="233"/>
        <v>2807.04</v>
      </c>
    </row>
    <row r="14978" spans="2:10" x14ac:dyDescent="0.2">
      <c r="B14978" s="19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2">
        <f t="shared" si="233"/>
        <v>3013.92</v>
      </c>
    </row>
    <row r="14979" spans="2:10" x14ac:dyDescent="0.2">
      <c r="B14979" s="19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2">
        <f t="shared" si="233"/>
        <v>3284.4</v>
      </c>
    </row>
    <row r="14980" spans="2:10" x14ac:dyDescent="0.2">
      <c r="B14980" s="19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2">
        <f t="shared" si="233"/>
        <v>2736</v>
      </c>
    </row>
    <row r="14981" spans="2:10" x14ac:dyDescent="0.2">
      <c r="B14981" s="19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2">
        <f t="shared" ref="J14981:J15044" si="234">I14981*G14981</f>
        <v>2541.6</v>
      </c>
    </row>
    <row r="14982" spans="2:10" x14ac:dyDescent="0.2">
      <c r="B14982" s="19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2">
        <f t="shared" si="234"/>
        <v>3072</v>
      </c>
    </row>
    <row r="14983" spans="2:10" x14ac:dyDescent="0.2">
      <c r="B14983" s="19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2">
        <f t="shared" si="234"/>
        <v>3753.6000000000004</v>
      </c>
    </row>
    <row r="14984" spans="2:10" x14ac:dyDescent="0.2">
      <c r="B14984" s="19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2">
        <f t="shared" si="234"/>
        <v>3225.6</v>
      </c>
    </row>
    <row r="14985" spans="2:10" x14ac:dyDescent="0.2">
      <c r="B14985" s="19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2">
        <f t="shared" si="234"/>
        <v>4155.4799999999996</v>
      </c>
    </row>
    <row r="14986" spans="2:10" x14ac:dyDescent="0.2">
      <c r="B14986" s="19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2">
        <f t="shared" si="234"/>
        <v>3495.9599999999996</v>
      </c>
    </row>
    <row r="14987" spans="2:10" x14ac:dyDescent="0.2">
      <c r="B14987" s="19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2">
        <f t="shared" si="234"/>
        <v>3949.44</v>
      </c>
    </row>
    <row r="14988" spans="2:10" x14ac:dyDescent="0.2">
      <c r="B14988" s="19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2">
        <f t="shared" si="234"/>
        <v>2109.12</v>
      </c>
    </row>
    <row r="14989" spans="2:10" x14ac:dyDescent="0.2">
      <c r="B14989" s="19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2">
        <f t="shared" si="234"/>
        <v>2707.2</v>
      </c>
    </row>
    <row r="14990" spans="2:10" x14ac:dyDescent="0.2">
      <c r="B14990" s="19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2">
        <f t="shared" si="234"/>
        <v>2986.2000000000003</v>
      </c>
    </row>
    <row r="14991" spans="2:10" x14ac:dyDescent="0.2">
      <c r="B14991" s="19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2">
        <f t="shared" si="234"/>
        <v>3227.52</v>
      </c>
    </row>
    <row r="14992" spans="2:10" x14ac:dyDescent="0.2">
      <c r="B14992" s="19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2">
        <f t="shared" si="234"/>
        <v>2729.1600000000003</v>
      </c>
    </row>
    <row r="14993" spans="2:10" x14ac:dyDescent="0.2">
      <c r="B14993" s="19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2">
        <f t="shared" si="234"/>
        <v>3447.36</v>
      </c>
    </row>
    <row r="14994" spans="2:10" x14ac:dyDescent="0.2">
      <c r="B14994" s="19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2">
        <f t="shared" si="234"/>
        <v>4185</v>
      </c>
    </row>
    <row r="14995" spans="2:10" x14ac:dyDescent="0.2">
      <c r="B14995" s="19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2">
        <f t="shared" si="234"/>
        <v>2392.3200000000002</v>
      </c>
    </row>
    <row r="14996" spans="2:10" x14ac:dyDescent="0.2">
      <c r="B14996" s="19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2">
        <f t="shared" si="234"/>
        <v>2774.52</v>
      </c>
    </row>
    <row r="14997" spans="2:10" x14ac:dyDescent="0.2">
      <c r="B14997" s="19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2">
        <f t="shared" si="234"/>
        <v>3547.44</v>
      </c>
    </row>
    <row r="14998" spans="2:10" x14ac:dyDescent="0.2">
      <c r="B14998" s="19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2">
        <f t="shared" si="234"/>
        <v>4215.12</v>
      </c>
    </row>
    <row r="14999" spans="2:10" x14ac:dyDescent="0.2">
      <c r="B14999" s="19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2">
        <f t="shared" si="234"/>
        <v>3302.4</v>
      </c>
    </row>
    <row r="15000" spans="2:10" x14ac:dyDescent="0.2">
      <c r="B15000" s="19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2">
        <f t="shared" si="234"/>
        <v>2484.96</v>
      </c>
    </row>
    <row r="15001" spans="2:10" x14ac:dyDescent="0.2">
      <c r="B15001" s="19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2">
        <f t="shared" si="234"/>
        <v>3697.2</v>
      </c>
    </row>
    <row r="15002" spans="2:10" x14ac:dyDescent="0.2">
      <c r="B15002" s="19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2">
        <f t="shared" si="234"/>
        <v>4140</v>
      </c>
    </row>
    <row r="15003" spans="2:10" x14ac:dyDescent="0.2">
      <c r="B15003" s="19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2">
        <f t="shared" si="234"/>
        <v>2310</v>
      </c>
    </row>
    <row r="15004" spans="2:10" x14ac:dyDescent="0.2">
      <c r="B15004" s="19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2">
        <f t="shared" si="234"/>
        <v>3354.12</v>
      </c>
    </row>
    <row r="15005" spans="2:10" x14ac:dyDescent="0.2">
      <c r="B15005" s="19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2">
        <f t="shared" si="234"/>
        <v>2160</v>
      </c>
    </row>
    <row r="15006" spans="2:10" x14ac:dyDescent="0.2">
      <c r="B15006" s="19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2">
        <f t="shared" si="234"/>
        <v>2044.08</v>
      </c>
    </row>
    <row r="15007" spans="2:10" x14ac:dyDescent="0.2">
      <c r="B15007" s="19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2">
        <f t="shared" si="234"/>
        <v>2827.44</v>
      </c>
    </row>
    <row r="15008" spans="2:10" x14ac:dyDescent="0.2">
      <c r="B15008" s="19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2">
        <f t="shared" si="234"/>
        <v>3205.68</v>
      </c>
    </row>
    <row r="15009" spans="2:10" x14ac:dyDescent="0.2">
      <c r="B15009" s="19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2">
        <f t="shared" si="234"/>
        <v>2523.96</v>
      </c>
    </row>
    <row r="15010" spans="2:10" x14ac:dyDescent="0.2">
      <c r="B15010" s="19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2">
        <f t="shared" si="234"/>
        <v>4162.32</v>
      </c>
    </row>
    <row r="15011" spans="2:10" x14ac:dyDescent="0.2">
      <c r="B15011" s="19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2">
        <f t="shared" si="234"/>
        <v>4538.88</v>
      </c>
    </row>
    <row r="15012" spans="2:10" x14ac:dyDescent="0.2">
      <c r="B15012" s="19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2">
        <f t="shared" si="234"/>
        <v>3849.12</v>
      </c>
    </row>
    <row r="15013" spans="2:10" x14ac:dyDescent="0.2">
      <c r="B15013" s="19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2">
        <f t="shared" si="234"/>
        <v>2034.2399999999998</v>
      </c>
    </row>
    <row r="15014" spans="2:10" x14ac:dyDescent="0.2">
      <c r="B15014" s="19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2">
        <f t="shared" si="234"/>
        <v>3100.7999999999997</v>
      </c>
    </row>
    <row r="15015" spans="2:10" x14ac:dyDescent="0.2">
      <c r="B15015" s="19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2">
        <f t="shared" si="234"/>
        <v>3280.2000000000003</v>
      </c>
    </row>
    <row r="15016" spans="2:10" x14ac:dyDescent="0.2">
      <c r="B15016" s="19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2">
        <f t="shared" si="234"/>
        <v>2991.3599999999997</v>
      </c>
    </row>
    <row r="15017" spans="2:10" x14ac:dyDescent="0.2">
      <c r="B15017" s="19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2">
        <f t="shared" si="234"/>
        <v>2983.68</v>
      </c>
    </row>
    <row r="15018" spans="2:10" x14ac:dyDescent="0.2">
      <c r="B15018" s="19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2">
        <f t="shared" si="234"/>
        <v>2716.56</v>
      </c>
    </row>
    <row r="15019" spans="2:10" x14ac:dyDescent="0.2">
      <c r="B15019" s="19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2">
        <f t="shared" si="234"/>
        <v>2685.6</v>
      </c>
    </row>
    <row r="15020" spans="2:10" x14ac:dyDescent="0.2">
      <c r="B15020" s="19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2">
        <f t="shared" si="234"/>
        <v>2664.96</v>
      </c>
    </row>
    <row r="15021" spans="2:10" x14ac:dyDescent="0.2">
      <c r="B15021" s="19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2">
        <f t="shared" si="234"/>
        <v>2467.6799999999998</v>
      </c>
    </row>
    <row r="15022" spans="2:10" x14ac:dyDescent="0.2">
      <c r="B15022" s="19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2">
        <f t="shared" si="234"/>
        <v>3160.92</v>
      </c>
    </row>
    <row r="15023" spans="2:10" x14ac:dyDescent="0.2">
      <c r="B15023" s="19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2">
        <f t="shared" si="234"/>
        <v>2621.04</v>
      </c>
    </row>
    <row r="15024" spans="2:10" x14ac:dyDescent="0.2">
      <c r="B15024" s="19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2">
        <f t="shared" si="234"/>
        <v>2130.6</v>
      </c>
    </row>
    <row r="15025" spans="2:10" x14ac:dyDescent="0.2">
      <c r="B15025" s="19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2">
        <f t="shared" si="234"/>
        <v>2318.4</v>
      </c>
    </row>
    <row r="15026" spans="2:10" x14ac:dyDescent="0.2">
      <c r="B15026" s="19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2">
        <f t="shared" si="234"/>
        <v>4017.6</v>
      </c>
    </row>
    <row r="15027" spans="2:10" x14ac:dyDescent="0.2">
      <c r="B15027" s="19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2">
        <f t="shared" si="234"/>
        <v>3814.6800000000003</v>
      </c>
    </row>
    <row r="15028" spans="2:10" x14ac:dyDescent="0.2">
      <c r="B15028" s="19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2">
        <f t="shared" si="234"/>
        <v>2350.56</v>
      </c>
    </row>
    <row r="15029" spans="2:10" x14ac:dyDescent="0.2">
      <c r="B15029" s="19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2">
        <f t="shared" si="234"/>
        <v>1460.1599999999999</v>
      </c>
    </row>
    <row r="15030" spans="2:10" x14ac:dyDescent="0.2">
      <c r="B15030" s="19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2">
        <f t="shared" si="234"/>
        <v>1118.8800000000001</v>
      </c>
    </row>
    <row r="15031" spans="2:10" x14ac:dyDescent="0.2">
      <c r="B15031" s="19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2">
        <f t="shared" si="234"/>
        <v>1487.6399999999999</v>
      </c>
    </row>
    <row r="15032" spans="2:10" x14ac:dyDescent="0.2">
      <c r="B15032" s="19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2">
        <f t="shared" si="234"/>
        <v>1706.4</v>
      </c>
    </row>
    <row r="15033" spans="2:10" x14ac:dyDescent="0.2">
      <c r="B15033" s="19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2">
        <f t="shared" si="234"/>
        <v>9449.2799999999988</v>
      </c>
    </row>
    <row r="15034" spans="2:10" x14ac:dyDescent="0.2">
      <c r="B15034" s="19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2">
        <f t="shared" si="234"/>
        <v>10115.76</v>
      </c>
    </row>
    <row r="15035" spans="2:10" x14ac:dyDescent="0.2">
      <c r="B15035" s="19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2">
        <f t="shared" si="234"/>
        <v>5357.88</v>
      </c>
    </row>
    <row r="15036" spans="2:10" x14ac:dyDescent="0.2">
      <c r="B15036" s="19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2">
        <f t="shared" si="234"/>
        <v>7908.2400000000007</v>
      </c>
    </row>
    <row r="15037" spans="2:10" x14ac:dyDescent="0.2">
      <c r="B15037" s="19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2">
        <f t="shared" si="234"/>
        <v>4617.3599999999997</v>
      </c>
    </row>
    <row r="15038" spans="2:10" x14ac:dyDescent="0.2">
      <c r="B15038" s="19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2">
        <f t="shared" si="234"/>
        <v>7971.48</v>
      </c>
    </row>
    <row r="15039" spans="2:10" x14ac:dyDescent="0.2">
      <c r="B15039" s="19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2">
        <f t="shared" si="234"/>
        <v>9527.2800000000007</v>
      </c>
    </row>
    <row r="15040" spans="2:10" x14ac:dyDescent="0.2">
      <c r="B15040" s="19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2">
        <f t="shared" si="234"/>
        <v>8570.880000000001</v>
      </c>
    </row>
    <row r="15041" spans="2:10" x14ac:dyDescent="0.2">
      <c r="B15041" s="19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2">
        <f t="shared" si="234"/>
        <v>1974</v>
      </c>
    </row>
    <row r="15042" spans="2:10" x14ac:dyDescent="0.2">
      <c r="B15042" s="19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2">
        <f t="shared" si="234"/>
        <v>2371.1999999999998</v>
      </c>
    </row>
    <row r="15043" spans="2:10" x14ac:dyDescent="0.2">
      <c r="B15043" s="19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2">
        <f t="shared" si="234"/>
        <v>1376.4</v>
      </c>
    </row>
    <row r="15044" spans="2:10" x14ac:dyDescent="0.2">
      <c r="B15044" s="19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2">
        <f t="shared" si="234"/>
        <v>1368</v>
      </c>
    </row>
    <row r="15045" spans="2:10" x14ac:dyDescent="0.2">
      <c r="B15045" s="19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2">
        <f t="shared" ref="J15045:J15108" si="235">I15045*G15045</f>
        <v>2171.2799999999997</v>
      </c>
    </row>
    <row r="15046" spans="2:10" x14ac:dyDescent="0.2">
      <c r="B15046" s="19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2">
        <f t="shared" si="235"/>
        <v>2016</v>
      </c>
    </row>
    <row r="15047" spans="2:10" x14ac:dyDescent="0.2">
      <c r="B15047" s="19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2">
        <f t="shared" si="235"/>
        <v>1967.9999999999998</v>
      </c>
    </row>
    <row r="15048" spans="2:10" x14ac:dyDescent="0.2">
      <c r="B15048" s="19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2">
        <f t="shared" si="235"/>
        <v>1909.2</v>
      </c>
    </row>
    <row r="15049" spans="2:10" x14ac:dyDescent="0.2">
      <c r="B15049" s="19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2">
        <f t="shared" si="235"/>
        <v>1673.28</v>
      </c>
    </row>
    <row r="15050" spans="2:10" x14ac:dyDescent="0.2">
      <c r="B15050" s="19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2">
        <f t="shared" si="235"/>
        <v>2430.12</v>
      </c>
    </row>
    <row r="15051" spans="2:10" x14ac:dyDescent="0.2">
      <c r="B15051" s="19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2">
        <f t="shared" si="235"/>
        <v>2202.48</v>
      </c>
    </row>
    <row r="15052" spans="2:10" x14ac:dyDescent="0.2">
      <c r="B15052" s="19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2">
        <f t="shared" si="235"/>
        <v>2106.7200000000003</v>
      </c>
    </row>
    <row r="15053" spans="2:10" x14ac:dyDescent="0.2">
      <c r="B15053" s="19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2">
        <f t="shared" si="235"/>
        <v>1684.8000000000002</v>
      </c>
    </row>
    <row r="15054" spans="2:10" x14ac:dyDescent="0.2">
      <c r="B15054" s="19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2">
        <f t="shared" si="235"/>
        <v>3857.7599999999998</v>
      </c>
    </row>
    <row r="15055" spans="2:10" x14ac:dyDescent="0.2">
      <c r="B15055" s="19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2">
        <f t="shared" si="235"/>
        <v>1411.2</v>
      </c>
    </row>
    <row r="15056" spans="2:10" x14ac:dyDescent="0.2">
      <c r="B15056" s="19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2">
        <f t="shared" si="235"/>
        <v>1432.08</v>
      </c>
    </row>
    <row r="15057" spans="2:10" x14ac:dyDescent="0.2">
      <c r="B15057" s="19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2">
        <f t="shared" si="235"/>
        <v>1008.12</v>
      </c>
    </row>
    <row r="15058" spans="2:10" x14ac:dyDescent="0.2">
      <c r="B15058" s="19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2">
        <f t="shared" si="235"/>
        <v>1912.08</v>
      </c>
    </row>
    <row r="15059" spans="2:10" x14ac:dyDescent="0.2">
      <c r="B15059" s="19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2">
        <f t="shared" si="235"/>
        <v>1419.84</v>
      </c>
    </row>
    <row r="15060" spans="2:10" x14ac:dyDescent="0.2">
      <c r="B15060" s="19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2">
        <f t="shared" si="235"/>
        <v>2125.44</v>
      </c>
    </row>
    <row r="15061" spans="2:10" x14ac:dyDescent="0.2">
      <c r="B15061" s="19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2">
        <f t="shared" si="235"/>
        <v>3220.7999999999997</v>
      </c>
    </row>
    <row r="15062" spans="2:10" x14ac:dyDescent="0.2">
      <c r="B15062" s="19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2">
        <f t="shared" si="235"/>
        <v>1036.8000000000002</v>
      </c>
    </row>
    <row r="15063" spans="2:10" x14ac:dyDescent="0.2">
      <c r="B15063" s="19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2">
        <f t="shared" si="235"/>
        <v>1547.28</v>
      </c>
    </row>
    <row r="15064" spans="2:10" x14ac:dyDescent="0.2">
      <c r="B15064" s="19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2">
        <f t="shared" si="235"/>
        <v>2455.2000000000003</v>
      </c>
    </row>
    <row r="15065" spans="2:10" x14ac:dyDescent="0.2">
      <c r="B15065" s="19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2">
        <f t="shared" si="235"/>
        <v>2130</v>
      </c>
    </row>
    <row r="15066" spans="2:10" x14ac:dyDescent="0.2">
      <c r="B15066" s="19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2">
        <f t="shared" si="235"/>
        <v>2351.2800000000002</v>
      </c>
    </row>
    <row r="15067" spans="2:10" x14ac:dyDescent="0.2">
      <c r="B15067" s="19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2">
        <f t="shared" si="235"/>
        <v>1921.92</v>
      </c>
    </row>
    <row r="15068" spans="2:10" x14ac:dyDescent="0.2">
      <c r="B15068" s="19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2">
        <f t="shared" si="235"/>
        <v>1953</v>
      </c>
    </row>
    <row r="15069" spans="2:10" x14ac:dyDescent="0.2">
      <c r="B15069" s="19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2">
        <f t="shared" si="235"/>
        <v>1338.48</v>
      </c>
    </row>
    <row r="15070" spans="2:10" x14ac:dyDescent="0.2">
      <c r="B15070" s="19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2">
        <f t="shared" si="235"/>
        <v>1884.96</v>
      </c>
    </row>
    <row r="15071" spans="2:10" x14ac:dyDescent="0.2">
      <c r="B15071" s="19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2">
        <f t="shared" si="235"/>
        <v>1887.84</v>
      </c>
    </row>
    <row r="15072" spans="2:10" x14ac:dyDescent="0.2">
      <c r="B15072" s="19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2">
        <f t="shared" si="235"/>
        <v>2216.16</v>
      </c>
    </row>
    <row r="15073" spans="2:10" x14ac:dyDescent="0.2">
      <c r="B15073" s="19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2">
        <f t="shared" si="235"/>
        <v>3467.52</v>
      </c>
    </row>
    <row r="15074" spans="2:10" x14ac:dyDescent="0.2">
      <c r="B15074" s="19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2">
        <f t="shared" si="235"/>
        <v>1662.96</v>
      </c>
    </row>
    <row r="15075" spans="2:10" x14ac:dyDescent="0.2">
      <c r="B15075" s="19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2">
        <f t="shared" si="235"/>
        <v>3313.56</v>
      </c>
    </row>
    <row r="15076" spans="2:10" x14ac:dyDescent="0.2">
      <c r="B15076" s="19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2">
        <f t="shared" si="235"/>
        <v>2375.3999999999996</v>
      </c>
    </row>
    <row r="15077" spans="2:10" x14ac:dyDescent="0.2">
      <c r="B15077" s="19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2">
        <f t="shared" si="235"/>
        <v>3382.56</v>
      </c>
    </row>
    <row r="15078" spans="2:10" x14ac:dyDescent="0.2">
      <c r="B15078" s="19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2">
        <f t="shared" si="235"/>
        <v>2600.64</v>
      </c>
    </row>
    <row r="15079" spans="2:10" x14ac:dyDescent="0.2">
      <c r="B15079" s="19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2">
        <f t="shared" si="235"/>
        <v>3157.56</v>
      </c>
    </row>
    <row r="15080" spans="2:10" x14ac:dyDescent="0.2">
      <c r="B15080" s="19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2">
        <f t="shared" si="235"/>
        <v>2568</v>
      </c>
    </row>
    <row r="15081" spans="2:10" x14ac:dyDescent="0.2">
      <c r="B15081" s="19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2">
        <f t="shared" si="235"/>
        <v>1487.6399999999999</v>
      </c>
    </row>
    <row r="15082" spans="2:10" x14ac:dyDescent="0.2">
      <c r="B15082" s="19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2">
        <f t="shared" si="235"/>
        <v>2027.52</v>
      </c>
    </row>
    <row r="15083" spans="2:10" x14ac:dyDescent="0.2">
      <c r="B15083" s="19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2">
        <f t="shared" si="235"/>
        <v>3639.12</v>
      </c>
    </row>
    <row r="15084" spans="2:10" x14ac:dyDescent="0.2">
      <c r="B15084" s="19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2">
        <f t="shared" si="235"/>
        <v>1605</v>
      </c>
    </row>
    <row r="15085" spans="2:10" x14ac:dyDescent="0.2">
      <c r="B15085" s="19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2">
        <f t="shared" si="235"/>
        <v>2220.48</v>
      </c>
    </row>
    <row r="15086" spans="2:10" x14ac:dyDescent="0.2">
      <c r="B15086" s="19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2">
        <f t="shared" si="235"/>
        <v>2636.76</v>
      </c>
    </row>
    <row r="15087" spans="2:10" x14ac:dyDescent="0.2">
      <c r="B15087" s="19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2">
        <f t="shared" si="235"/>
        <v>1325.28</v>
      </c>
    </row>
    <row r="15088" spans="2:10" x14ac:dyDescent="0.2">
      <c r="B15088" s="19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2">
        <f t="shared" si="235"/>
        <v>1835.9999999999998</v>
      </c>
    </row>
    <row r="15089" spans="2:10" x14ac:dyDescent="0.2">
      <c r="B15089" s="19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2">
        <f t="shared" si="235"/>
        <v>1739.88</v>
      </c>
    </row>
    <row r="15090" spans="2:10" x14ac:dyDescent="0.2">
      <c r="B15090" s="19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2">
        <f t="shared" si="235"/>
        <v>3639.12</v>
      </c>
    </row>
    <row r="15091" spans="2:10" x14ac:dyDescent="0.2">
      <c r="B15091" s="19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2">
        <f t="shared" si="235"/>
        <v>3722.4</v>
      </c>
    </row>
    <row r="15092" spans="2:10" x14ac:dyDescent="0.2">
      <c r="B15092" s="19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2">
        <f t="shared" si="235"/>
        <v>1226.4000000000001</v>
      </c>
    </row>
    <row r="15093" spans="2:10" x14ac:dyDescent="0.2">
      <c r="B15093" s="19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2">
        <f t="shared" si="235"/>
        <v>1749.6000000000001</v>
      </c>
    </row>
    <row r="15094" spans="2:10" x14ac:dyDescent="0.2">
      <c r="B15094" s="19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2">
        <f t="shared" si="235"/>
        <v>1449</v>
      </c>
    </row>
    <row r="15095" spans="2:10" x14ac:dyDescent="0.2">
      <c r="B15095" s="19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2">
        <f t="shared" si="235"/>
        <v>2640.96</v>
      </c>
    </row>
    <row r="15096" spans="2:10" x14ac:dyDescent="0.2">
      <c r="B15096" s="19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2">
        <f t="shared" si="235"/>
        <v>3851.9999999999995</v>
      </c>
    </row>
    <row r="15097" spans="2:10" x14ac:dyDescent="0.2">
      <c r="B15097" s="19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2">
        <f t="shared" si="235"/>
        <v>1713.6</v>
      </c>
    </row>
    <row r="15098" spans="2:10" x14ac:dyDescent="0.2">
      <c r="B15098" s="19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2">
        <f t="shared" si="235"/>
        <v>3666.2400000000002</v>
      </c>
    </row>
    <row r="15099" spans="2:10" x14ac:dyDescent="0.2">
      <c r="B15099" s="19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2">
        <f t="shared" si="235"/>
        <v>2520</v>
      </c>
    </row>
    <row r="15100" spans="2:10" x14ac:dyDescent="0.2">
      <c r="B15100" s="19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2">
        <f t="shared" si="235"/>
        <v>1270.08</v>
      </c>
    </row>
    <row r="15101" spans="2:10" x14ac:dyDescent="0.2">
      <c r="B15101" s="19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2">
        <f t="shared" si="235"/>
        <v>3556.5600000000004</v>
      </c>
    </row>
    <row r="15102" spans="2:10" x14ac:dyDescent="0.2">
      <c r="B15102" s="19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2">
        <f t="shared" si="235"/>
        <v>2224.8000000000002</v>
      </c>
    </row>
    <row r="15103" spans="2:10" x14ac:dyDescent="0.2">
      <c r="B15103" s="19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2">
        <f t="shared" si="235"/>
        <v>1846.8</v>
      </c>
    </row>
    <row r="15104" spans="2:10" x14ac:dyDescent="0.2">
      <c r="B15104" s="19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2">
        <f t="shared" si="235"/>
        <v>1878.6</v>
      </c>
    </row>
    <row r="15105" spans="2:10" x14ac:dyDescent="0.2">
      <c r="B15105" s="19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2">
        <f t="shared" si="235"/>
        <v>6291.4800000000005</v>
      </c>
    </row>
    <row r="15106" spans="2:10" x14ac:dyDescent="0.2">
      <c r="B15106" s="19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2">
        <f t="shared" si="235"/>
        <v>9863.2800000000007</v>
      </c>
    </row>
    <row r="15107" spans="2:10" x14ac:dyDescent="0.2">
      <c r="B15107" s="19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2">
        <f t="shared" si="235"/>
        <v>1963.44</v>
      </c>
    </row>
    <row r="15108" spans="2:10" x14ac:dyDescent="0.2">
      <c r="B15108" s="19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2">
        <f t="shared" si="235"/>
        <v>1299.5999999999999</v>
      </c>
    </row>
    <row r="15109" spans="2:10" x14ac:dyDescent="0.2">
      <c r="B15109" s="19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2">
        <f t="shared" ref="J15109:J15121" si="236">I15109*G15109</f>
        <v>1802.76</v>
      </c>
    </row>
    <row r="15110" spans="2:10" x14ac:dyDescent="0.2">
      <c r="B15110" s="19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2">
        <f t="shared" si="236"/>
        <v>1533.6000000000001</v>
      </c>
    </row>
    <row r="15111" spans="2:10" x14ac:dyDescent="0.2">
      <c r="B15111" s="19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2">
        <f t="shared" si="236"/>
        <v>1323</v>
      </c>
    </row>
    <row r="15112" spans="2:10" x14ac:dyDescent="0.2">
      <c r="B15112" s="19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2">
        <f t="shared" si="236"/>
        <v>1093.92</v>
      </c>
    </row>
    <row r="15113" spans="2:10" x14ac:dyDescent="0.2">
      <c r="B15113" s="19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2">
        <f t="shared" si="236"/>
        <v>79.800000000000011</v>
      </c>
    </row>
    <row r="15114" spans="2:10" x14ac:dyDescent="0.2">
      <c r="B15114" s="19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2">
        <f t="shared" si="236"/>
        <v>1813.56</v>
      </c>
    </row>
    <row r="15115" spans="2:10" x14ac:dyDescent="0.2">
      <c r="B15115" s="19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2">
        <f t="shared" si="236"/>
        <v>1350.3600000000001</v>
      </c>
    </row>
    <row r="15116" spans="2:10" x14ac:dyDescent="0.2">
      <c r="B15116" s="19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2">
        <f t="shared" si="236"/>
        <v>1744.92</v>
      </c>
    </row>
    <row r="15117" spans="2:10" x14ac:dyDescent="0.2">
      <c r="B15117" s="19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2">
        <f t="shared" si="236"/>
        <v>1617.8400000000001</v>
      </c>
    </row>
    <row r="15118" spans="2:10" x14ac:dyDescent="0.2">
      <c r="B15118" s="19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2">
        <f t="shared" si="236"/>
        <v>1346.4</v>
      </c>
    </row>
    <row r="15119" spans="2:10" x14ac:dyDescent="0.2">
      <c r="B15119" s="19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2">
        <f t="shared" si="236"/>
        <v>1461.96</v>
      </c>
    </row>
    <row r="15120" spans="2:10" x14ac:dyDescent="0.2">
      <c r="B15120" s="19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2">
        <f t="shared" si="236"/>
        <v>1321.92</v>
      </c>
    </row>
    <row r="15121" spans="2:10" x14ac:dyDescent="0.2">
      <c r="B15121" s="19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2">
        <f t="shared" si="236"/>
        <v>1632.96</v>
      </c>
    </row>
    <row r="15122" spans="2:10" x14ac:dyDescent="0.2">
      <c r="B15122" s="2" t="s">
        <v>4192</v>
      </c>
      <c r="C15122" s="2" t="s">
        <v>4192</v>
      </c>
      <c r="D15122" s="2" t="s">
        <v>4192</v>
      </c>
      <c r="E15122" s="2" t="s">
        <v>4192</v>
      </c>
      <c r="F15122" s="2" t="s">
        <v>4192</v>
      </c>
      <c r="G15122" s="2" t="s">
        <v>4192</v>
      </c>
      <c r="H15122" s="2" t="s">
        <v>4192</v>
      </c>
      <c r="I15122" s="2" t="s">
        <v>4192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Vadrama Pivot-Table</vt:lpstr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2021-02-03T17:54:08Z</dcterms:modified>
</cp:coreProperties>
</file>