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9DF3EAF4-462A-46D4-98D4-FCE186C5A327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Fixing referenc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4" i="1"/>
  <c r="L4" i="1"/>
</calcChain>
</file>

<file path=xl/sharedStrings.xml><?xml version="1.0" encoding="utf-8"?>
<sst xmlns="http://schemas.openxmlformats.org/spreadsheetml/2006/main" count="64514" uniqueCount="4186">
  <si>
    <t>Fixing references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</si>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</sst>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15121"/>
  <sheetViews>
    <sheetView tabSelected="1" workbookViewId="0">
      <selection activeCell="B1" sqref="B1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13" ht="15.75" x14ac:dyDescent="0.25">
      <c r="B1" s="1" t="s">
        <v>0</v>
      </c>
    </row>
    <row r="3" spans="2:13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13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  <c r="L4" s="5">
        <f>$G4*H4</f>
        <v>2528.3999999999996</v>
      </c>
      <c r="M4" s="5">
        <f>$G4*I4</f>
        <v>3542</v>
      </c>
    </row>
    <row r="5" spans="2:13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  <c r="M5" s="5">
        <f t="shared" ref="M5:M10" si="0">$G5*I5</f>
        <v>3558.4</v>
      </c>
    </row>
    <row r="6" spans="2:13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  <c r="M6" s="5">
        <f t="shared" si="0"/>
        <v>4019.84</v>
      </c>
    </row>
    <row r="7" spans="2:13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  <c r="M7" s="5">
        <f t="shared" si="0"/>
        <v>4642.5599999999995</v>
      </c>
    </row>
    <row r="8" spans="2:13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  <c r="M8" s="5">
        <f t="shared" si="0"/>
        <v>5868.72</v>
      </c>
    </row>
    <row r="9" spans="2:13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  <c r="M9" s="5">
        <f t="shared" si="0"/>
        <v>5540.6399999999994</v>
      </c>
    </row>
    <row r="10" spans="2:13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  <c r="M10" s="5">
        <f t="shared" si="0"/>
        <v>4384.8</v>
      </c>
    </row>
    <row r="11" spans="2:13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13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13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13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13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13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11</v>
      </c>
      <c r="F21" s="2" t="s">
        <v>30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11</v>
      </c>
      <c r="F22" s="2" t="s">
        <v>31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11</v>
      </c>
      <c r="F23" s="2" t="s">
        <v>32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11</v>
      </c>
      <c r="F24" s="2" t="s">
        <v>33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11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11</v>
      </c>
      <c r="F26" s="2" t="s">
        <v>35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11</v>
      </c>
      <c r="F27" s="2" t="s">
        <v>36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11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11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11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11</v>
      </c>
      <c r="F31" s="2" t="s">
        <v>40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11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11</v>
      </c>
      <c r="F33" s="2" t="s">
        <v>42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11</v>
      </c>
      <c r="F34" s="2" t="s">
        <v>43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11</v>
      </c>
      <c r="F35" s="2" t="s">
        <v>44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11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11</v>
      </c>
      <c r="F37" s="2" t="s">
        <v>46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11</v>
      </c>
      <c r="F38" s="2" t="s">
        <v>47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11</v>
      </c>
      <c r="F39" s="2" t="s">
        <v>48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11</v>
      </c>
      <c r="F40" s="2" t="s">
        <v>49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11</v>
      </c>
      <c r="F41" s="2" t="s">
        <v>50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11</v>
      </c>
      <c r="F42" s="2" t="s">
        <v>51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11</v>
      </c>
      <c r="F43" s="2" t="s">
        <v>52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11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11</v>
      </c>
      <c r="F45" s="2" t="s">
        <v>54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11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11</v>
      </c>
      <c r="F47" s="2" t="s">
        <v>56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11</v>
      </c>
      <c r="F48" s="2" t="s">
        <v>57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11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11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11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11</v>
      </c>
      <c r="F52" s="2" t="s">
        <v>61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11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11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11</v>
      </c>
      <c r="F55" s="2" t="s">
        <v>64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11</v>
      </c>
      <c r="F56" s="2" t="s">
        <v>65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11</v>
      </c>
      <c r="F57" s="2" t="s">
        <v>66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11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11</v>
      </c>
      <c r="F59" s="2" t="s">
        <v>68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11</v>
      </c>
      <c r="F60" s="2" t="s">
        <v>69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11</v>
      </c>
      <c r="F61" s="2" t="s">
        <v>70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11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11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11</v>
      </c>
      <c r="F64" s="2" t="s">
        <v>73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11</v>
      </c>
      <c r="F65" s="2" t="s">
        <v>74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11</v>
      </c>
      <c r="F66" s="2" t="s">
        <v>75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11</v>
      </c>
      <c r="F67" s="2" t="s">
        <v>76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11</v>
      </c>
      <c r="F68" s="2" t="s">
        <v>77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11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11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11</v>
      </c>
      <c r="F71" s="2" t="s">
        <v>80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11</v>
      </c>
      <c r="F72" s="2" t="s">
        <v>81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11</v>
      </c>
      <c r="F73" s="2" t="s">
        <v>82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11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11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11</v>
      </c>
      <c r="F76" s="2" t="s">
        <v>85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11</v>
      </c>
      <c r="F77" s="2" t="s">
        <v>86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11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11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11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11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11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11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11</v>
      </c>
      <c r="F84" s="2" t="s">
        <v>93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11</v>
      </c>
      <c r="F85" s="2" t="s">
        <v>94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11</v>
      </c>
      <c r="F86" s="2" t="s">
        <v>95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11</v>
      </c>
      <c r="F87" s="2" t="s">
        <v>96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11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11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11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11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11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11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11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11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11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11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11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11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11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11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11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11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11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11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11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11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11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11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11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11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11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11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11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11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11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11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11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11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11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11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11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11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11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11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11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11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11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11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11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11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11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11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11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11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11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11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11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11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11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11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11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11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11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11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11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11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11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11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11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160</v>
      </c>
      <c r="E151" s="2" t="s">
        <v>11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160</v>
      </c>
      <c r="E152" s="2" t="s">
        <v>11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160</v>
      </c>
      <c r="E153" s="2" t="s">
        <v>11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164</v>
      </c>
      <c r="E154" s="2" t="s">
        <v>11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164</v>
      </c>
      <c r="E155" s="2" t="s">
        <v>11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164</v>
      </c>
      <c r="E156" s="2" t="s">
        <v>11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164</v>
      </c>
      <c r="E157" s="2" t="s">
        <v>11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164</v>
      </c>
      <c r="E158" s="2" t="s">
        <v>11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164</v>
      </c>
      <c r="E159" s="2" t="s">
        <v>11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164</v>
      </c>
      <c r="E160" s="2" t="s">
        <v>11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164</v>
      </c>
      <c r="E161" s="2" t="s">
        <v>11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164</v>
      </c>
      <c r="E162" s="2" t="s">
        <v>11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164</v>
      </c>
      <c r="E163" s="2" t="s">
        <v>11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164</v>
      </c>
      <c r="E164" s="2" t="s">
        <v>11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164</v>
      </c>
      <c r="E165" s="2" t="s">
        <v>11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164</v>
      </c>
      <c r="E166" s="2" t="s">
        <v>11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164</v>
      </c>
      <c r="E167" s="2" t="s">
        <v>11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164</v>
      </c>
      <c r="E168" s="2" t="s">
        <v>11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164</v>
      </c>
      <c r="E169" s="2" t="s">
        <v>11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164</v>
      </c>
      <c r="E170" s="2" t="s">
        <v>11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164</v>
      </c>
      <c r="E171" s="2" t="s">
        <v>11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164</v>
      </c>
      <c r="E172" s="2" t="s">
        <v>11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164</v>
      </c>
      <c r="E173" s="2" t="s">
        <v>11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164</v>
      </c>
      <c r="E174" s="2" t="s">
        <v>11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164</v>
      </c>
      <c r="E175" s="2" t="s">
        <v>11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164</v>
      </c>
      <c r="E176" s="2" t="s">
        <v>11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164</v>
      </c>
      <c r="E177" s="2" t="s">
        <v>11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164</v>
      </c>
      <c r="E178" s="2" t="s">
        <v>11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2755</v>
      </c>
      <c r="D2655" s="2" t="s">
        <v>10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11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11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11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11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11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11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11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11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11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11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11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11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11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11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11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11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11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11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11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11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11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11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11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11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11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11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11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11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11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11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11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11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11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11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11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11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11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11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11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11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11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11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11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11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11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11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11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11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11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11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11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11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11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11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11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11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11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11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11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11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11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11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11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11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11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11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11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11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11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11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11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11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11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11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11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11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11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11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11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11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11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11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11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11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11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11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11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11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11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11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11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11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11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11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11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11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11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11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11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11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11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11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11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11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11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11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11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11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11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11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11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11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11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11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11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11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11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11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11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11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11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11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11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11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11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11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11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11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11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11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11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11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11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11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11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11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11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11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11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11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11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11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11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11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11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11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11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11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11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11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11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11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160</v>
      </c>
      <c r="E3634" s="2" t="s">
        <v>11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160</v>
      </c>
      <c r="E3635" s="2" t="s">
        <v>11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160</v>
      </c>
      <c r="E3636" s="2" t="s">
        <v>11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164</v>
      </c>
      <c r="E3637" s="2" t="s">
        <v>11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164</v>
      </c>
      <c r="E3638" s="2" t="s">
        <v>11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164</v>
      </c>
      <c r="E3639" s="2" t="s">
        <v>11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164</v>
      </c>
      <c r="E3640" s="2" t="s">
        <v>11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164</v>
      </c>
      <c r="E3641" s="2" t="s">
        <v>11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164</v>
      </c>
      <c r="E3642" s="2" t="s">
        <v>11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164</v>
      </c>
      <c r="E3643" s="2" t="s">
        <v>11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164</v>
      </c>
      <c r="E3644" s="2" t="s">
        <v>11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164</v>
      </c>
      <c r="E3645" s="2" t="s">
        <v>11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164</v>
      </c>
      <c r="E3646" s="2" t="s">
        <v>11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164</v>
      </c>
      <c r="E3647" s="2" t="s">
        <v>11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164</v>
      </c>
      <c r="E3648" s="2" t="s">
        <v>11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164</v>
      </c>
      <c r="E3649" s="2" t="s">
        <v>11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164</v>
      </c>
      <c r="E3650" s="2" t="s">
        <v>11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164</v>
      </c>
      <c r="E3651" s="2" t="s">
        <v>11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164</v>
      </c>
      <c r="E3652" s="2" t="s">
        <v>11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164</v>
      </c>
      <c r="E3653" s="2" t="s">
        <v>11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164</v>
      </c>
      <c r="E3654" s="2" t="s">
        <v>11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164</v>
      </c>
      <c r="E3655" s="2" t="s">
        <v>11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164</v>
      </c>
      <c r="E3656" s="2" t="s">
        <v>11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164</v>
      </c>
      <c r="E3657" s="2" t="s">
        <v>11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164</v>
      </c>
      <c r="E3658" s="2" t="s">
        <v>11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164</v>
      </c>
      <c r="E3659" s="2" t="s">
        <v>11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164</v>
      </c>
      <c r="E3660" s="2" t="s">
        <v>11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164</v>
      </c>
      <c r="E3661" s="2" t="s">
        <v>11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164</v>
      </c>
      <c r="E3662" s="2" t="s">
        <v>11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164</v>
      </c>
      <c r="E3663" s="2" t="s">
        <v>11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164</v>
      </c>
      <c r="E3664" s="2" t="s">
        <v>11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2755</v>
      </c>
      <c r="D6332" s="2" t="s">
        <v>10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3841</v>
      </c>
      <c r="C7180" s="2" t="s">
        <v>9</v>
      </c>
      <c r="D7180" s="2" t="s">
        <v>10</v>
      </c>
      <c r="E7180" s="2" t="s">
        <v>11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3841</v>
      </c>
      <c r="C7181" s="2" t="s">
        <v>9</v>
      </c>
      <c r="D7181" s="2" t="s">
        <v>10</v>
      </c>
      <c r="E7181" s="2" t="s">
        <v>11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3841</v>
      </c>
      <c r="C7182" s="2" t="s">
        <v>9</v>
      </c>
      <c r="D7182" s="2" t="s">
        <v>10</v>
      </c>
      <c r="E7182" s="2" t="s">
        <v>11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3841</v>
      </c>
      <c r="C7183" s="2" t="s">
        <v>9</v>
      </c>
      <c r="D7183" s="2" t="s">
        <v>15</v>
      </c>
      <c r="E7183" s="2" t="s">
        <v>11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3841</v>
      </c>
      <c r="C7184" s="2" t="s">
        <v>9</v>
      </c>
      <c r="D7184" s="2" t="s">
        <v>15</v>
      </c>
      <c r="E7184" s="2" t="s">
        <v>11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3841</v>
      </c>
      <c r="C7185" s="2" t="s">
        <v>9</v>
      </c>
      <c r="D7185" s="2" t="s">
        <v>15</v>
      </c>
      <c r="E7185" s="2" t="s">
        <v>11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3841</v>
      </c>
      <c r="C7186" s="2" t="s">
        <v>9</v>
      </c>
      <c r="D7186" s="2" t="s">
        <v>15</v>
      </c>
      <c r="E7186" s="2" t="s">
        <v>11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3841</v>
      </c>
      <c r="C7187" s="2" t="s">
        <v>9</v>
      </c>
      <c r="D7187" s="2" t="s">
        <v>15</v>
      </c>
      <c r="E7187" s="2" t="s">
        <v>11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3841</v>
      </c>
      <c r="C7188" s="2" t="s">
        <v>9</v>
      </c>
      <c r="D7188" s="2" t="s">
        <v>15</v>
      </c>
      <c r="E7188" s="2" t="s">
        <v>11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3841</v>
      </c>
      <c r="C7189" s="2" t="s">
        <v>9</v>
      </c>
      <c r="D7189" s="2" t="s">
        <v>15</v>
      </c>
      <c r="E7189" s="2" t="s">
        <v>11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3841</v>
      </c>
      <c r="C7190" s="2" t="s">
        <v>9</v>
      </c>
      <c r="D7190" s="2" t="s">
        <v>15</v>
      </c>
      <c r="E7190" s="2" t="s">
        <v>11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3841</v>
      </c>
      <c r="C7191" s="2" t="s">
        <v>9</v>
      </c>
      <c r="D7191" s="2" t="s">
        <v>15</v>
      </c>
      <c r="E7191" s="2" t="s">
        <v>11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3841</v>
      </c>
      <c r="C7192" s="2" t="s">
        <v>9</v>
      </c>
      <c r="D7192" s="2" t="s">
        <v>15</v>
      </c>
      <c r="E7192" s="2" t="s">
        <v>11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3841</v>
      </c>
      <c r="C7193" s="2" t="s">
        <v>9</v>
      </c>
      <c r="D7193" s="2" t="s">
        <v>15</v>
      </c>
      <c r="E7193" s="2" t="s">
        <v>11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3841</v>
      </c>
      <c r="C7194" s="2" t="s">
        <v>9</v>
      </c>
      <c r="D7194" s="2" t="s">
        <v>15</v>
      </c>
      <c r="E7194" s="2" t="s">
        <v>11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3841</v>
      </c>
      <c r="C7195" s="2" t="s">
        <v>9</v>
      </c>
      <c r="D7195" s="2" t="s">
        <v>15</v>
      </c>
      <c r="E7195" s="2" t="s">
        <v>11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3841</v>
      </c>
      <c r="C7196" s="2" t="s">
        <v>9</v>
      </c>
      <c r="D7196" s="2" t="s">
        <v>15</v>
      </c>
      <c r="E7196" s="2" t="s">
        <v>11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3841</v>
      </c>
      <c r="C7197" s="2" t="s">
        <v>9</v>
      </c>
      <c r="D7197" s="2" t="s">
        <v>15</v>
      </c>
      <c r="E7197" s="2" t="s">
        <v>11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3841</v>
      </c>
      <c r="C7198" s="2" t="s">
        <v>9</v>
      </c>
      <c r="D7198" s="2" t="s">
        <v>15</v>
      </c>
      <c r="E7198" s="2" t="s">
        <v>11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3841</v>
      </c>
      <c r="C7199" s="2" t="s">
        <v>9</v>
      </c>
      <c r="D7199" s="2" t="s">
        <v>15</v>
      </c>
      <c r="E7199" s="2" t="s">
        <v>11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3841</v>
      </c>
      <c r="C7200" s="2" t="s">
        <v>9</v>
      </c>
      <c r="D7200" s="2" t="s">
        <v>15</v>
      </c>
      <c r="E7200" s="2" t="s">
        <v>11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3841</v>
      </c>
      <c r="C7201" s="2" t="s">
        <v>9</v>
      </c>
      <c r="D7201" s="2" t="s">
        <v>15</v>
      </c>
      <c r="E7201" s="2" t="s">
        <v>11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3841</v>
      </c>
      <c r="C7202" s="2" t="s">
        <v>9</v>
      </c>
      <c r="D7202" s="2" t="s">
        <v>15</v>
      </c>
      <c r="E7202" s="2" t="s">
        <v>11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3841</v>
      </c>
      <c r="C7203" s="2" t="s">
        <v>9</v>
      </c>
      <c r="D7203" s="2" t="s">
        <v>15</v>
      </c>
      <c r="E7203" s="2" t="s">
        <v>11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3841</v>
      </c>
      <c r="C7204" s="2" t="s">
        <v>9</v>
      </c>
      <c r="D7204" s="2" t="s">
        <v>15</v>
      </c>
      <c r="E7204" s="2" t="s">
        <v>11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3841</v>
      </c>
      <c r="C7205" s="2" t="s">
        <v>9</v>
      </c>
      <c r="D7205" s="2" t="s">
        <v>15</v>
      </c>
      <c r="E7205" s="2" t="s">
        <v>11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3841</v>
      </c>
      <c r="C7206" s="2" t="s">
        <v>9</v>
      </c>
      <c r="D7206" s="2" t="s">
        <v>15</v>
      </c>
      <c r="E7206" s="2" t="s">
        <v>11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3841</v>
      </c>
      <c r="C7207" s="2" t="s">
        <v>9</v>
      </c>
      <c r="D7207" s="2" t="s">
        <v>15</v>
      </c>
      <c r="E7207" s="2" t="s">
        <v>11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3841</v>
      </c>
      <c r="C7208" s="2" t="s">
        <v>9</v>
      </c>
      <c r="D7208" s="2" t="s">
        <v>15</v>
      </c>
      <c r="E7208" s="2" t="s">
        <v>11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3841</v>
      </c>
      <c r="C7209" s="2" t="s">
        <v>9</v>
      </c>
      <c r="D7209" s="2" t="s">
        <v>15</v>
      </c>
      <c r="E7209" s="2" t="s">
        <v>11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3841</v>
      </c>
      <c r="C7210" s="2" t="s">
        <v>9</v>
      </c>
      <c r="D7210" s="2" t="s">
        <v>15</v>
      </c>
      <c r="E7210" s="2" t="s">
        <v>11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3841</v>
      </c>
      <c r="C7211" s="2" t="s">
        <v>9</v>
      </c>
      <c r="D7211" s="2" t="s">
        <v>15</v>
      </c>
      <c r="E7211" s="2" t="s">
        <v>11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3841</v>
      </c>
      <c r="C7212" s="2" t="s">
        <v>9</v>
      </c>
      <c r="D7212" s="2" t="s">
        <v>15</v>
      </c>
      <c r="E7212" s="2" t="s">
        <v>11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3841</v>
      </c>
      <c r="C7213" s="2" t="s">
        <v>9</v>
      </c>
      <c r="D7213" s="2" t="s">
        <v>15</v>
      </c>
      <c r="E7213" s="2" t="s">
        <v>11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3841</v>
      </c>
      <c r="C7214" s="2" t="s">
        <v>9</v>
      </c>
      <c r="D7214" s="2" t="s">
        <v>15</v>
      </c>
      <c r="E7214" s="2" t="s">
        <v>11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3841</v>
      </c>
      <c r="C7215" s="2" t="s">
        <v>9</v>
      </c>
      <c r="D7215" s="2" t="s">
        <v>15</v>
      </c>
      <c r="E7215" s="2" t="s">
        <v>11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3841</v>
      </c>
      <c r="C7216" s="2" t="s">
        <v>9</v>
      </c>
      <c r="D7216" s="2" t="s">
        <v>15</v>
      </c>
      <c r="E7216" s="2" t="s">
        <v>11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3841</v>
      </c>
      <c r="C7217" s="2" t="s">
        <v>9</v>
      </c>
      <c r="D7217" s="2" t="s">
        <v>15</v>
      </c>
      <c r="E7217" s="2" t="s">
        <v>11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3841</v>
      </c>
      <c r="C7218" s="2" t="s">
        <v>9</v>
      </c>
      <c r="D7218" s="2" t="s">
        <v>15</v>
      </c>
      <c r="E7218" s="2" t="s">
        <v>11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3841</v>
      </c>
      <c r="C7219" s="2" t="s">
        <v>9</v>
      </c>
      <c r="D7219" s="2" t="s">
        <v>15</v>
      </c>
      <c r="E7219" s="2" t="s">
        <v>11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3841</v>
      </c>
      <c r="C7220" s="2" t="s">
        <v>9</v>
      </c>
      <c r="D7220" s="2" t="s">
        <v>15</v>
      </c>
      <c r="E7220" s="2" t="s">
        <v>11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3841</v>
      </c>
      <c r="C7221" s="2" t="s">
        <v>9</v>
      </c>
      <c r="D7221" s="2" t="s">
        <v>15</v>
      </c>
      <c r="E7221" s="2" t="s">
        <v>11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3841</v>
      </c>
      <c r="C7222" s="2" t="s">
        <v>9</v>
      </c>
      <c r="D7222" s="2" t="s">
        <v>15</v>
      </c>
      <c r="E7222" s="2" t="s">
        <v>11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3841</v>
      </c>
      <c r="C7223" s="2" t="s">
        <v>9</v>
      </c>
      <c r="D7223" s="2" t="s">
        <v>15</v>
      </c>
      <c r="E7223" s="2" t="s">
        <v>11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3841</v>
      </c>
      <c r="C7224" s="2" t="s">
        <v>9</v>
      </c>
      <c r="D7224" s="2" t="s">
        <v>15</v>
      </c>
      <c r="E7224" s="2" t="s">
        <v>11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3841</v>
      </c>
      <c r="C7225" s="2" t="s">
        <v>9</v>
      </c>
      <c r="D7225" s="2" t="s">
        <v>15</v>
      </c>
      <c r="E7225" s="2" t="s">
        <v>11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3841</v>
      </c>
      <c r="C7226" s="2" t="s">
        <v>9</v>
      </c>
      <c r="D7226" s="2" t="s">
        <v>15</v>
      </c>
      <c r="E7226" s="2" t="s">
        <v>11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3841</v>
      </c>
      <c r="C7227" s="2" t="s">
        <v>9</v>
      </c>
      <c r="D7227" s="2" t="s">
        <v>15</v>
      </c>
      <c r="E7227" s="2" t="s">
        <v>11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3841</v>
      </c>
      <c r="C7228" s="2" t="s">
        <v>9</v>
      </c>
      <c r="D7228" s="2" t="s">
        <v>15</v>
      </c>
      <c r="E7228" s="2" t="s">
        <v>11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3841</v>
      </c>
      <c r="C7229" s="2" t="s">
        <v>9</v>
      </c>
      <c r="D7229" s="2" t="s">
        <v>15</v>
      </c>
      <c r="E7229" s="2" t="s">
        <v>11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3841</v>
      </c>
      <c r="C7230" s="2" t="s">
        <v>9</v>
      </c>
      <c r="D7230" s="2" t="s">
        <v>15</v>
      </c>
      <c r="E7230" s="2" t="s">
        <v>11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3841</v>
      </c>
      <c r="C7231" s="2" t="s">
        <v>9</v>
      </c>
      <c r="D7231" s="2" t="s">
        <v>15</v>
      </c>
      <c r="E7231" s="2" t="s">
        <v>11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3841</v>
      </c>
      <c r="C7232" s="2" t="s">
        <v>9</v>
      </c>
      <c r="D7232" s="2" t="s">
        <v>15</v>
      </c>
      <c r="E7232" s="2" t="s">
        <v>11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3841</v>
      </c>
      <c r="C7233" s="2" t="s">
        <v>9</v>
      </c>
      <c r="D7233" s="2" t="s">
        <v>15</v>
      </c>
      <c r="E7233" s="2" t="s">
        <v>11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3841</v>
      </c>
      <c r="C7234" s="2" t="s">
        <v>9</v>
      </c>
      <c r="D7234" s="2" t="s">
        <v>15</v>
      </c>
      <c r="E7234" s="2" t="s">
        <v>11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3841</v>
      </c>
      <c r="C7235" s="2" t="s">
        <v>9</v>
      </c>
      <c r="D7235" s="2" t="s">
        <v>15</v>
      </c>
      <c r="E7235" s="2" t="s">
        <v>11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3841</v>
      </c>
      <c r="C7236" s="2" t="s">
        <v>9</v>
      </c>
      <c r="D7236" s="2" t="s">
        <v>15</v>
      </c>
      <c r="E7236" s="2" t="s">
        <v>11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3841</v>
      </c>
      <c r="C7237" s="2" t="s">
        <v>9</v>
      </c>
      <c r="D7237" s="2" t="s">
        <v>15</v>
      </c>
      <c r="E7237" s="2" t="s">
        <v>11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3841</v>
      </c>
      <c r="C7238" s="2" t="s">
        <v>9</v>
      </c>
      <c r="D7238" s="2" t="s">
        <v>15</v>
      </c>
      <c r="E7238" s="2" t="s">
        <v>11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3841</v>
      </c>
      <c r="C7239" s="2" t="s">
        <v>9</v>
      </c>
      <c r="D7239" s="2" t="s">
        <v>15</v>
      </c>
      <c r="E7239" s="2" t="s">
        <v>11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3841</v>
      </c>
      <c r="C7240" s="2" t="s">
        <v>9</v>
      </c>
      <c r="D7240" s="2" t="s">
        <v>15</v>
      </c>
      <c r="E7240" s="2" t="s">
        <v>11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3841</v>
      </c>
      <c r="C7241" s="2" t="s">
        <v>9</v>
      </c>
      <c r="D7241" s="2" t="s">
        <v>15</v>
      </c>
      <c r="E7241" s="2" t="s">
        <v>11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3841</v>
      </c>
      <c r="C7242" s="2" t="s">
        <v>9</v>
      </c>
      <c r="D7242" s="2" t="s">
        <v>15</v>
      </c>
      <c r="E7242" s="2" t="s">
        <v>11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3841</v>
      </c>
      <c r="C7243" s="2" t="s">
        <v>9</v>
      </c>
      <c r="D7243" s="2" t="s">
        <v>15</v>
      </c>
      <c r="E7243" s="2" t="s">
        <v>11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3841</v>
      </c>
      <c r="C7244" s="2" t="s">
        <v>9</v>
      </c>
      <c r="D7244" s="2" t="s">
        <v>15</v>
      </c>
      <c r="E7244" s="2" t="s">
        <v>11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3841</v>
      </c>
      <c r="C7245" s="2" t="s">
        <v>9</v>
      </c>
      <c r="D7245" s="2" t="s">
        <v>15</v>
      </c>
      <c r="E7245" s="2" t="s">
        <v>11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3841</v>
      </c>
      <c r="C7246" s="2" t="s">
        <v>9</v>
      </c>
      <c r="D7246" s="2" t="s">
        <v>15</v>
      </c>
      <c r="E7246" s="2" t="s">
        <v>11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3841</v>
      </c>
      <c r="C7247" s="2" t="s">
        <v>9</v>
      </c>
      <c r="D7247" s="2" t="s">
        <v>15</v>
      </c>
      <c r="E7247" s="2" t="s">
        <v>11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3841</v>
      </c>
      <c r="C7248" s="2" t="s">
        <v>9</v>
      </c>
      <c r="D7248" s="2" t="s">
        <v>15</v>
      </c>
      <c r="E7248" s="2" t="s">
        <v>11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3841</v>
      </c>
      <c r="C7249" s="2" t="s">
        <v>9</v>
      </c>
      <c r="D7249" s="2" t="s">
        <v>15</v>
      </c>
      <c r="E7249" s="2" t="s">
        <v>11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3841</v>
      </c>
      <c r="C7250" s="2" t="s">
        <v>9</v>
      </c>
      <c r="D7250" s="2" t="s">
        <v>15</v>
      </c>
      <c r="E7250" s="2" t="s">
        <v>11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3841</v>
      </c>
      <c r="C7251" s="2" t="s">
        <v>9</v>
      </c>
      <c r="D7251" s="2" t="s">
        <v>15</v>
      </c>
      <c r="E7251" s="2" t="s">
        <v>11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3841</v>
      </c>
      <c r="C7252" s="2" t="s">
        <v>9</v>
      </c>
      <c r="D7252" s="2" t="s">
        <v>15</v>
      </c>
      <c r="E7252" s="2" t="s">
        <v>11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3841</v>
      </c>
      <c r="C7253" s="2" t="s">
        <v>9</v>
      </c>
      <c r="D7253" s="2" t="s">
        <v>15</v>
      </c>
      <c r="E7253" s="2" t="s">
        <v>11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3841</v>
      </c>
      <c r="C7254" s="2" t="s">
        <v>9</v>
      </c>
      <c r="D7254" s="2" t="s">
        <v>15</v>
      </c>
      <c r="E7254" s="2" t="s">
        <v>11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3841</v>
      </c>
      <c r="C7255" s="2" t="s">
        <v>9</v>
      </c>
      <c r="D7255" s="2" t="s">
        <v>15</v>
      </c>
      <c r="E7255" s="2" t="s">
        <v>11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3841</v>
      </c>
      <c r="C7256" s="2" t="s">
        <v>9</v>
      </c>
      <c r="D7256" s="2" t="s">
        <v>15</v>
      </c>
      <c r="E7256" s="2" t="s">
        <v>11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3841</v>
      </c>
      <c r="C7257" s="2" t="s">
        <v>9</v>
      </c>
      <c r="D7257" s="2" t="s">
        <v>15</v>
      </c>
      <c r="E7257" s="2" t="s">
        <v>11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3841</v>
      </c>
      <c r="C7258" s="2" t="s">
        <v>9</v>
      </c>
      <c r="D7258" s="2" t="s">
        <v>15</v>
      </c>
      <c r="E7258" s="2" t="s">
        <v>11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3841</v>
      </c>
      <c r="C7259" s="2" t="s">
        <v>9</v>
      </c>
      <c r="D7259" s="2" t="s">
        <v>15</v>
      </c>
      <c r="E7259" s="2" t="s">
        <v>11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3841</v>
      </c>
      <c r="C7260" s="2" t="s">
        <v>9</v>
      </c>
      <c r="D7260" s="2" t="s">
        <v>15</v>
      </c>
      <c r="E7260" s="2" t="s">
        <v>11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3841</v>
      </c>
      <c r="C7261" s="2" t="s">
        <v>9</v>
      </c>
      <c r="D7261" s="2" t="s">
        <v>15</v>
      </c>
      <c r="E7261" s="2" t="s">
        <v>11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3841</v>
      </c>
      <c r="C7262" s="2" t="s">
        <v>9</v>
      </c>
      <c r="D7262" s="2" t="s">
        <v>15</v>
      </c>
      <c r="E7262" s="2" t="s">
        <v>11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3841</v>
      </c>
      <c r="C7263" s="2" t="s">
        <v>9</v>
      </c>
      <c r="D7263" s="2" t="s">
        <v>15</v>
      </c>
      <c r="E7263" s="2" t="s">
        <v>11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3841</v>
      </c>
      <c r="C7264" s="2" t="s">
        <v>9</v>
      </c>
      <c r="D7264" s="2" t="s">
        <v>15</v>
      </c>
      <c r="E7264" s="2" t="s">
        <v>11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3841</v>
      </c>
      <c r="C7265" s="2" t="s">
        <v>9</v>
      </c>
      <c r="D7265" s="2" t="s">
        <v>15</v>
      </c>
      <c r="E7265" s="2" t="s">
        <v>11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3841</v>
      </c>
      <c r="C7266" s="2" t="s">
        <v>9</v>
      </c>
      <c r="D7266" s="2" t="s">
        <v>15</v>
      </c>
      <c r="E7266" s="2" t="s">
        <v>11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3841</v>
      </c>
      <c r="C7267" s="2" t="s">
        <v>9</v>
      </c>
      <c r="D7267" s="2" t="s">
        <v>15</v>
      </c>
      <c r="E7267" s="2" t="s">
        <v>11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3841</v>
      </c>
      <c r="C7268" s="2" t="s">
        <v>9</v>
      </c>
      <c r="D7268" s="2" t="s">
        <v>15</v>
      </c>
      <c r="E7268" s="2" t="s">
        <v>11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3841</v>
      </c>
      <c r="C7269" s="2" t="s">
        <v>9</v>
      </c>
      <c r="D7269" s="2" t="s">
        <v>15</v>
      </c>
      <c r="E7269" s="2" t="s">
        <v>11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3841</v>
      </c>
      <c r="C7270" s="2" t="s">
        <v>9</v>
      </c>
      <c r="D7270" s="2" t="s">
        <v>15</v>
      </c>
      <c r="E7270" s="2" t="s">
        <v>11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3841</v>
      </c>
      <c r="C7271" s="2" t="s">
        <v>9</v>
      </c>
      <c r="D7271" s="2" t="s">
        <v>15</v>
      </c>
      <c r="E7271" s="2" t="s">
        <v>11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3841</v>
      </c>
      <c r="C7272" s="2" t="s">
        <v>9</v>
      </c>
      <c r="D7272" s="2" t="s">
        <v>15</v>
      </c>
      <c r="E7272" s="2" t="s">
        <v>11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3841</v>
      </c>
      <c r="C7273" s="2" t="s">
        <v>9</v>
      </c>
      <c r="D7273" s="2" t="s">
        <v>15</v>
      </c>
      <c r="E7273" s="2" t="s">
        <v>11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3841</v>
      </c>
      <c r="C7274" s="2" t="s">
        <v>9</v>
      </c>
      <c r="D7274" s="2" t="s">
        <v>15</v>
      </c>
      <c r="E7274" s="2" t="s">
        <v>11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3841</v>
      </c>
      <c r="C7275" s="2" t="s">
        <v>9</v>
      </c>
      <c r="D7275" s="2" t="s">
        <v>15</v>
      </c>
      <c r="E7275" s="2" t="s">
        <v>11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3841</v>
      </c>
      <c r="C7276" s="2" t="s">
        <v>9</v>
      </c>
      <c r="D7276" s="2" t="s">
        <v>15</v>
      </c>
      <c r="E7276" s="2" t="s">
        <v>11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3841</v>
      </c>
      <c r="C7277" s="2" t="s">
        <v>9</v>
      </c>
      <c r="D7277" s="2" t="s">
        <v>15</v>
      </c>
      <c r="E7277" s="2" t="s">
        <v>11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3841</v>
      </c>
      <c r="C7278" s="2" t="s">
        <v>9</v>
      </c>
      <c r="D7278" s="2" t="s">
        <v>15</v>
      </c>
      <c r="E7278" s="2" t="s">
        <v>11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3841</v>
      </c>
      <c r="C7279" s="2" t="s">
        <v>9</v>
      </c>
      <c r="D7279" s="2" t="s">
        <v>15</v>
      </c>
      <c r="E7279" s="2" t="s">
        <v>11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3841</v>
      </c>
      <c r="C7280" s="2" t="s">
        <v>9</v>
      </c>
      <c r="D7280" s="2" t="s">
        <v>15</v>
      </c>
      <c r="E7280" s="2" t="s">
        <v>11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3841</v>
      </c>
      <c r="C7281" s="2" t="s">
        <v>9</v>
      </c>
      <c r="D7281" s="2" t="s">
        <v>15</v>
      </c>
      <c r="E7281" s="2" t="s">
        <v>11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3841</v>
      </c>
      <c r="C7282" s="2" t="s">
        <v>9</v>
      </c>
      <c r="D7282" s="2" t="s">
        <v>15</v>
      </c>
      <c r="E7282" s="2" t="s">
        <v>11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3841</v>
      </c>
      <c r="C7283" s="2" t="s">
        <v>9</v>
      </c>
      <c r="D7283" s="2" t="s">
        <v>15</v>
      </c>
      <c r="E7283" s="2" t="s">
        <v>11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3841</v>
      </c>
      <c r="C7284" s="2" t="s">
        <v>9</v>
      </c>
      <c r="D7284" s="2" t="s">
        <v>15</v>
      </c>
      <c r="E7284" s="2" t="s">
        <v>11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3841</v>
      </c>
      <c r="C7285" s="2" t="s">
        <v>9</v>
      </c>
      <c r="D7285" s="2" t="s">
        <v>15</v>
      </c>
      <c r="E7285" s="2" t="s">
        <v>11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3841</v>
      </c>
      <c r="C7286" s="2" t="s">
        <v>9</v>
      </c>
      <c r="D7286" s="2" t="s">
        <v>15</v>
      </c>
      <c r="E7286" s="2" t="s">
        <v>11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3841</v>
      </c>
      <c r="C7287" s="2" t="s">
        <v>9</v>
      </c>
      <c r="D7287" s="2" t="s">
        <v>15</v>
      </c>
      <c r="E7287" s="2" t="s">
        <v>11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3841</v>
      </c>
      <c r="C7288" s="2" t="s">
        <v>9</v>
      </c>
      <c r="D7288" s="2" t="s">
        <v>15</v>
      </c>
      <c r="E7288" s="2" t="s">
        <v>11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3841</v>
      </c>
      <c r="C7289" s="2" t="s">
        <v>9</v>
      </c>
      <c r="D7289" s="2" t="s">
        <v>15</v>
      </c>
      <c r="E7289" s="2" t="s">
        <v>11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3841</v>
      </c>
      <c r="C7290" s="2" t="s">
        <v>9</v>
      </c>
      <c r="D7290" s="2" t="s">
        <v>15</v>
      </c>
      <c r="E7290" s="2" t="s">
        <v>11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3841</v>
      </c>
      <c r="C7291" s="2" t="s">
        <v>9</v>
      </c>
      <c r="D7291" s="2" t="s">
        <v>15</v>
      </c>
      <c r="E7291" s="2" t="s">
        <v>11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3841</v>
      </c>
      <c r="C7292" s="2" t="s">
        <v>9</v>
      </c>
      <c r="D7292" s="2" t="s">
        <v>15</v>
      </c>
      <c r="E7292" s="2" t="s">
        <v>11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3841</v>
      </c>
      <c r="C7293" s="2" t="s">
        <v>9</v>
      </c>
      <c r="D7293" s="2" t="s">
        <v>15</v>
      </c>
      <c r="E7293" s="2" t="s">
        <v>11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3841</v>
      </c>
      <c r="C7294" s="2" t="s">
        <v>9</v>
      </c>
      <c r="D7294" s="2" t="s">
        <v>15</v>
      </c>
      <c r="E7294" s="2" t="s">
        <v>11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3841</v>
      </c>
      <c r="C7295" s="2" t="s">
        <v>9</v>
      </c>
      <c r="D7295" s="2" t="s">
        <v>15</v>
      </c>
      <c r="E7295" s="2" t="s">
        <v>11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3841</v>
      </c>
      <c r="C7296" s="2" t="s">
        <v>9</v>
      </c>
      <c r="D7296" s="2" t="s">
        <v>15</v>
      </c>
      <c r="E7296" s="2" t="s">
        <v>11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3841</v>
      </c>
      <c r="C7297" s="2" t="s">
        <v>9</v>
      </c>
      <c r="D7297" s="2" t="s">
        <v>15</v>
      </c>
      <c r="E7297" s="2" t="s">
        <v>11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3841</v>
      </c>
      <c r="C7298" s="2" t="s">
        <v>9</v>
      </c>
      <c r="D7298" s="2" t="s">
        <v>15</v>
      </c>
      <c r="E7298" s="2" t="s">
        <v>11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3841</v>
      </c>
      <c r="C7299" s="2" t="s">
        <v>9</v>
      </c>
      <c r="D7299" s="2" t="s">
        <v>15</v>
      </c>
      <c r="E7299" s="2" t="s">
        <v>11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3841</v>
      </c>
      <c r="C7300" s="2" t="s">
        <v>9</v>
      </c>
      <c r="D7300" s="2" t="s">
        <v>15</v>
      </c>
      <c r="E7300" s="2" t="s">
        <v>11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3841</v>
      </c>
      <c r="C7301" s="2" t="s">
        <v>9</v>
      </c>
      <c r="D7301" s="2" t="s">
        <v>15</v>
      </c>
      <c r="E7301" s="2" t="s">
        <v>11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3841</v>
      </c>
      <c r="C7302" s="2" t="s">
        <v>9</v>
      </c>
      <c r="D7302" s="2" t="s">
        <v>15</v>
      </c>
      <c r="E7302" s="2" t="s">
        <v>11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3841</v>
      </c>
      <c r="C7303" s="2" t="s">
        <v>9</v>
      </c>
      <c r="D7303" s="2" t="s">
        <v>15</v>
      </c>
      <c r="E7303" s="2" t="s">
        <v>11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3841</v>
      </c>
      <c r="C7304" s="2" t="s">
        <v>9</v>
      </c>
      <c r="D7304" s="2" t="s">
        <v>15</v>
      </c>
      <c r="E7304" s="2" t="s">
        <v>11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3841</v>
      </c>
      <c r="C7305" s="2" t="s">
        <v>9</v>
      </c>
      <c r="D7305" s="2" t="s">
        <v>15</v>
      </c>
      <c r="E7305" s="2" t="s">
        <v>11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3841</v>
      </c>
      <c r="C7306" s="2" t="s">
        <v>9</v>
      </c>
      <c r="D7306" s="2" t="s">
        <v>15</v>
      </c>
      <c r="E7306" s="2" t="s">
        <v>11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3841</v>
      </c>
      <c r="C7307" s="2" t="s">
        <v>9</v>
      </c>
      <c r="D7307" s="2" t="s">
        <v>15</v>
      </c>
      <c r="E7307" s="2" t="s">
        <v>11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3841</v>
      </c>
      <c r="C7308" s="2" t="s">
        <v>9</v>
      </c>
      <c r="D7308" s="2" t="s">
        <v>15</v>
      </c>
      <c r="E7308" s="2" t="s">
        <v>11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3841</v>
      </c>
      <c r="C7309" s="2" t="s">
        <v>9</v>
      </c>
      <c r="D7309" s="2" t="s">
        <v>15</v>
      </c>
      <c r="E7309" s="2" t="s">
        <v>11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3841</v>
      </c>
      <c r="C7310" s="2" t="s">
        <v>9</v>
      </c>
      <c r="D7310" s="2" t="s">
        <v>15</v>
      </c>
      <c r="E7310" s="2" t="s">
        <v>11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3841</v>
      </c>
      <c r="C7311" s="2" t="s">
        <v>9</v>
      </c>
      <c r="D7311" s="2" t="s">
        <v>15</v>
      </c>
      <c r="E7311" s="2" t="s">
        <v>11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3841</v>
      </c>
      <c r="C7312" s="2" t="s">
        <v>9</v>
      </c>
      <c r="D7312" s="2" t="s">
        <v>15</v>
      </c>
      <c r="E7312" s="2" t="s">
        <v>11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3841</v>
      </c>
      <c r="C7313" s="2" t="s">
        <v>9</v>
      </c>
      <c r="D7313" s="2" t="s">
        <v>15</v>
      </c>
      <c r="E7313" s="2" t="s">
        <v>11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3841</v>
      </c>
      <c r="C7314" s="2" t="s">
        <v>9</v>
      </c>
      <c r="D7314" s="2" t="s">
        <v>15</v>
      </c>
      <c r="E7314" s="2" t="s">
        <v>11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3841</v>
      </c>
      <c r="C7315" s="2" t="s">
        <v>9</v>
      </c>
      <c r="D7315" s="2" t="s">
        <v>15</v>
      </c>
      <c r="E7315" s="2" t="s">
        <v>11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3841</v>
      </c>
      <c r="C7316" s="2" t="s">
        <v>9</v>
      </c>
      <c r="D7316" s="2" t="s">
        <v>15</v>
      </c>
      <c r="E7316" s="2" t="s">
        <v>11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3841</v>
      </c>
      <c r="C7317" s="2" t="s">
        <v>9</v>
      </c>
      <c r="D7317" s="2" t="s">
        <v>15</v>
      </c>
      <c r="E7317" s="2" t="s">
        <v>11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3841</v>
      </c>
      <c r="C7318" s="2" t="s">
        <v>9</v>
      </c>
      <c r="D7318" s="2" t="s">
        <v>15</v>
      </c>
      <c r="E7318" s="2" t="s">
        <v>11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3841</v>
      </c>
      <c r="C7319" s="2" t="s">
        <v>9</v>
      </c>
      <c r="D7319" s="2" t="s">
        <v>15</v>
      </c>
      <c r="E7319" s="2" t="s">
        <v>11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3841</v>
      </c>
      <c r="C7320" s="2" t="s">
        <v>9</v>
      </c>
      <c r="D7320" s="2" t="s">
        <v>15</v>
      </c>
      <c r="E7320" s="2" t="s">
        <v>11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3841</v>
      </c>
      <c r="C7321" s="2" t="s">
        <v>9</v>
      </c>
      <c r="D7321" s="2" t="s">
        <v>15</v>
      </c>
      <c r="E7321" s="2" t="s">
        <v>11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3841</v>
      </c>
      <c r="C7322" s="2" t="s">
        <v>9</v>
      </c>
      <c r="D7322" s="2" t="s">
        <v>15</v>
      </c>
      <c r="E7322" s="2" t="s">
        <v>11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3841</v>
      </c>
      <c r="C7323" s="2" t="s">
        <v>9</v>
      </c>
      <c r="D7323" s="2" t="s">
        <v>15</v>
      </c>
      <c r="E7323" s="2" t="s">
        <v>11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3841</v>
      </c>
      <c r="C7324" s="2" t="s">
        <v>9</v>
      </c>
      <c r="D7324" s="2" t="s">
        <v>15</v>
      </c>
      <c r="E7324" s="2" t="s">
        <v>11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3841</v>
      </c>
      <c r="C7325" s="2" t="s">
        <v>9</v>
      </c>
      <c r="D7325" s="2" t="s">
        <v>15</v>
      </c>
      <c r="E7325" s="2" t="s">
        <v>11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3841</v>
      </c>
      <c r="C7326" s="2" t="s">
        <v>9</v>
      </c>
      <c r="D7326" s="2" t="s">
        <v>15</v>
      </c>
      <c r="E7326" s="2" t="s">
        <v>11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3841</v>
      </c>
      <c r="C7327" s="2" t="s">
        <v>9</v>
      </c>
      <c r="D7327" s="2" t="s">
        <v>15</v>
      </c>
      <c r="E7327" s="2" t="s">
        <v>11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3841</v>
      </c>
      <c r="C7328" s="2" t="s">
        <v>9</v>
      </c>
      <c r="D7328" s="2" t="s">
        <v>15</v>
      </c>
      <c r="E7328" s="2" t="s">
        <v>11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3841</v>
      </c>
      <c r="C7329" s="2" t="s">
        <v>9</v>
      </c>
      <c r="D7329" s="2" t="s">
        <v>15</v>
      </c>
      <c r="E7329" s="2" t="s">
        <v>11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3841</v>
      </c>
      <c r="C7330" s="2" t="s">
        <v>9</v>
      </c>
      <c r="D7330" s="2" t="s">
        <v>15</v>
      </c>
      <c r="E7330" s="2" t="s">
        <v>11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3841</v>
      </c>
      <c r="C7331" s="2" t="s">
        <v>9</v>
      </c>
      <c r="D7331" s="2" t="s">
        <v>15</v>
      </c>
      <c r="E7331" s="2" t="s">
        <v>11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3841</v>
      </c>
      <c r="C7332" s="2" t="s">
        <v>9</v>
      </c>
      <c r="D7332" s="2" t="s">
        <v>15</v>
      </c>
      <c r="E7332" s="2" t="s">
        <v>11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3841</v>
      </c>
      <c r="C7333" s="2" t="s">
        <v>9</v>
      </c>
      <c r="D7333" s="2" t="s">
        <v>15</v>
      </c>
      <c r="E7333" s="2" t="s">
        <v>11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3841</v>
      </c>
      <c r="C7334" s="2" t="s">
        <v>9</v>
      </c>
      <c r="D7334" s="2" t="s">
        <v>15</v>
      </c>
      <c r="E7334" s="2" t="s">
        <v>11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3841</v>
      </c>
      <c r="C7335" s="2" t="s">
        <v>9</v>
      </c>
      <c r="D7335" s="2" t="s">
        <v>15</v>
      </c>
      <c r="E7335" s="2" t="s">
        <v>11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3841</v>
      </c>
      <c r="C7336" s="2" t="s">
        <v>9</v>
      </c>
      <c r="D7336" s="2" t="s">
        <v>15</v>
      </c>
      <c r="E7336" s="2" t="s">
        <v>11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3841</v>
      </c>
      <c r="C7337" s="2" t="s">
        <v>9</v>
      </c>
      <c r="D7337" s="2" t="s">
        <v>160</v>
      </c>
      <c r="E7337" s="2" t="s">
        <v>11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3841</v>
      </c>
      <c r="C7338" s="2" t="s">
        <v>9</v>
      </c>
      <c r="D7338" s="2" t="s">
        <v>160</v>
      </c>
      <c r="E7338" s="2" t="s">
        <v>11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3841</v>
      </c>
      <c r="C7339" s="2" t="s">
        <v>9</v>
      </c>
      <c r="D7339" s="2" t="s">
        <v>160</v>
      </c>
      <c r="E7339" s="2" t="s">
        <v>11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3841</v>
      </c>
      <c r="C7340" s="2" t="s">
        <v>9</v>
      </c>
      <c r="D7340" s="2" t="s">
        <v>164</v>
      </c>
      <c r="E7340" s="2" t="s">
        <v>11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3841</v>
      </c>
      <c r="C7341" s="2" t="s">
        <v>9</v>
      </c>
      <c r="D7341" s="2" t="s">
        <v>164</v>
      </c>
      <c r="E7341" s="2" t="s">
        <v>11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3841</v>
      </c>
      <c r="C7342" s="2" t="s">
        <v>9</v>
      </c>
      <c r="D7342" s="2" t="s">
        <v>164</v>
      </c>
      <c r="E7342" s="2" t="s">
        <v>11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3841</v>
      </c>
      <c r="C7343" s="2" t="s">
        <v>9</v>
      </c>
      <c r="D7343" s="2" t="s">
        <v>164</v>
      </c>
      <c r="E7343" s="2" t="s">
        <v>11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3841</v>
      </c>
      <c r="C7344" s="2" t="s">
        <v>9</v>
      </c>
      <c r="D7344" s="2" t="s">
        <v>164</v>
      </c>
      <c r="E7344" s="2" t="s">
        <v>11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3841</v>
      </c>
      <c r="C7345" s="2" t="s">
        <v>9</v>
      </c>
      <c r="D7345" s="2" t="s">
        <v>164</v>
      </c>
      <c r="E7345" s="2" t="s">
        <v>11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3841</v>
      </c>
      <c r="C7346" s="2" t="s">
        <v>9</v>
      </c>
      <c r="D7346" s="2" t="s">
        <v>164</v>
      </c>
      <c r="E7346" s="2" t="s">
        <v>11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3841</v>
      </c>
      <c r="C7347" s="2" t="s">
        <v>9</v>
      </c>
      <c r="D7347" s="2" t="s">
        <v>164</v>
      </c>
      <c r="E7347" s="2" t="s">
        <v>11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3841</v>
      </c>
      <c r="C7348" s="2" t="s">
        <v>9</v>
      </c>
      <c r="D7348" s="2" t="s">
        <v>164</v>
      </c>
      <c r="E7348" s="2" t="s">
        <v>11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3841</v>
      </c>
      <c r="C7349" s="2" t="s">
        <v>9</v>
      </c>
      <c r="D7349" s="2" t="s">
        <v>164</v>
      </c>
      <c r="E7349" s="2" t="s">
        <v>11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3841</v>
      </c>
      <c r="C7350" s="2" t="s">
        <v>9</v>
      </c>
      <c r="D7350" s="2" t="s">
        <v>164</v>
      </c>
      <c r="E7350" s="2" t="s">
        <v>11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3841</v>
      </c>
      <c r="C7351" s="2" t="s">
        <v>9</v>
      </c>
      <c r="D7351" s="2" t="s">
        <v>164</v>
      </c>
      <c r="E7351" s="2" t="s">
        <v>11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3841</v>
      </c>
      <c r="C7352" s="2" t="s">
        <v>9</v>
      </c>
      <c r="D7352" s="2" t="s">
        <v>164</v>
      </c>
      <c r="E7352" s="2" t="s">
        <v>11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3841</v>
      </c>
      <c r="C7353" s="2" t="s">
        <v>9</v>
      </c>
      <c r="D7353" s="2" t="s">
        <v>164</v>
      </c>
      <c r="E7353" s="2" t="s">
        <v>11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3841</v>
      </c>
      <c r="C7354" s="2" t="s">
        <v>9</v>
      </c>
      <c r="D7354" s="2" t="s">
        <v>164</v>
      </c>
      <c r="E7354" s="2" t="s">
        <v>11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3841</v>
      </c>
      <c r="C7355" s="2" t="s">
        <v>9</v>
      </c>
      <c r="D7355" s="2" t="s">
        <v>164</v>
      </c>
      <c r="E7355" s="2" t="s">
        <v>11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3841</v>
      </c>
      <c r="C7356" s="2" t="s">
        <v>9</v>
      </c>
      <c r="D7356" s="2" t="s">
        <v>164</v>
      </c>
      <c r="E7356" s="2" t="s">
        <v>11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3841</v>
      </c>
      <c r="C7357" s="2" t="s">
        <v>9</v>
      </c>
      <c r="D7357" s="2" t="s">
        <v>164</v>
      </c>
      <c r="E7357" s="2" t="s">
        <v>11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3841</v>
      </c>
      <c r="C7358" s="2" t="s">
        <v>9</v>
      </c>
      <c r="D7358" s="2" t="s">
        <v>164</v>
      </c>
      <c r="E7358" s="2" t="s">
        <v>11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3841</v>
      </c>
      <c r="C7359" s="2" t="s">
        <v>9</v>
      </c>
      <c r="D7359" s="2" t="s">
        <v>164</v>
      </c>
      <c r="E7359" s="2" t="s">
        <v>11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3841</v>
      </c>
      <c r="C7360" s="2" t="s">
        <v>9</v>
      </c>
      <c r="D7360" s="2" t="s">
        <v>164</v>
      </c>
      <c r="E7360" s="2" t="s">
        <v>11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3841</v>
      </c>
      <c r="C7361" s="2" t="s">
        <v>9</v>
      </c>
      <c r="D7361" s="2" t="s">
        <v>164</v>
      </c>
      <c r="E7361" s="2" t="s">
        <v>11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3841</v>
      </c>
      <c r="C7362" s="2" t="s">
        <v>9</v>
      </c>
      <c r="D7362" s="2" t="s">
        <v>164</v>
      </c>
      <c r="E7362" s="2" t="s">
        <v>11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3841</v>
      </c>
      <c r="C7363" s="2" t="s">
        <v>9</v>
      </c>
      <c r="D7363" s="2" t="s">
        <v>164</v>
      </c>
      <c r="E7363" s="2" t="s">
        <v>11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3841</v>
      </c>
      <c r="C7364" s="2" t="s">
        <v>9</v>
      </c>
      <c r="D7364" s="2" t="s">
        <v>164</v>
      </c>
      <c r="E7364" s="2" t="s">
        <v>11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3841</v>
      </c>
      <c r="C7365" s="2" t="s">
        <v>9</v>
      </c>
      <c r="D7365" s="2" t="s">
        <v>164</v>
      </c>
      <c r="E7365" s="2" t="s">
        <v>11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3841</v>
      </c>
      <c r="C7366" s="2" t="s">
        <v>9</v>
      </c>
      <c r="D7366" s="2" t="s">
        <v>164</v>
      </c>
      <c r="E7366" s="2" t="s">
        <v>11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3841</v>
      </c>
      <c r="C7367" s="2" t="s">
        <v>9</v>
      </c>
      <c r="D7367" s="2" t="s">
        <v>164</v>
      </c>
      <c r="E7367" s="2" t="s">
        <v>11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3841</v>
      </c>
      <c r="C7368" s="2" t="s">
        <v>9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3841</v>
      </c>
      <c r="C7369" s="2" t="s">
        <v>9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3841</v>
      </c>
      <c r="C7370" s="2" t="s">
        <v>9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3841</v>
      </c>
      <c r="C7371" s="2" t="s">
        <v>9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3841</v>
      </c>
      <c r="C7372" s="2" t="s">
        <v>9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3841</v>
      </c>
      <c r="C7373" s="2" t="s">
        <v>9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3841</v>
      </c>
      <c r="C7374" s="2" t="s">
        <v>9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3841</v>
      </c>
      <c r="C7375" s="2" t="s">
        <v>9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3841</v>
      </c>
      <c r="C7376" s="2" t="s">
        <v>9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3841</v>
      </c>
      <c r="C7377" s="2" t="s">
        <v>9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3841</v>
      </c>
      <c r="C7378" s="2" t="s">
        <v>9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3841</v>
      </c>
      <c r="C7379" s="2" t="s">
        <v>9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3841</v>
      </c>
      <c r="C7380" s="2" t="s">
        <v>9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3841</v>
      </c>
      <c r="C7381" s="2" t="s">
        <v>9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3841</v>
      </c>
      <c r="C7382" s="2" t="s">
        <v>9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3841</v>
      </c>
      <c r="C7383" s="2" t="s">
        <v>9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3841</v>
      </c>
      <c r="C7384" s="2" t="s">
        <v>9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3841</v>
      </c>
      <c r="C7385" s="2" t="s">
        <v>9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3841</v>
      </c>
      <c r="C7386" s="2" t="s">
        <v>9</v>
      </c>
      <c r="D7386" s="2" t="s">
        <v>10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3841</v>
      </c>
      <c r="C7387" s="2" t="s">
        <v>9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3841</v>
      </c>
      <c r="C7388" s="2" t="s">
        <v>9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3841</v>
      </c>
      <c r="C7389" s="2" t="s">
        <v>9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3841</v>
      </c>
      <c r="C7390" s="2" t="s">
        <v>9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3841</v>
      </c>
      <c r="C7391" s="2" t="s">
        <v>9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3841</v>
      </c>
      <c r="C7392" s="2" t="s">
        <v>9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3841</v>
      </c>
      <c r="C7393" s="2" t="s">
        <v>9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3841</v>
      </c>
      <c r="C7394" s="2" t="s">
        <v>9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3841</v>
      </c>
      <c r="C7395" s="2" t="s">
        <v>9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3841</v>
      </c>
      <c r="C7396" s="2" t="s">
        <v>9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3841</v>
      </c>
      <c r="C7397" s="2" t="s">
        <v>9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3841</v>
      </c>
      <c r="C7398" s="2" t="s">
        <v>9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3841</v>
      </c>
      <c r="C7399" s="2" t="s">
        <v>9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3841</v>
      </c>
      <c r="C7400" s="2" t="s">
        <v>9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3841</v>
      </c>
      <c r="C7401" s="2" t="s">
        <v>9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3841</v>
      </c>
      <c r="C7402" s="2" t="s">
        <v>9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3841</v>
      </c>
      <c r="C7403" s="2" t="s">
        <v>9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3841</v>
      </c>
      <c r="C7404" s="2" t="s">
        <v>9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3841</v>
      </c>
      <c r="C7405" s="2" t="s">
        <v>9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3841</v>
      </c>
      <c r="C7406" s="2" t="s">
        <v>9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3841</v>
      </c>
      <c r="C7407" s="2" t="s">
        <v>9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3841</v>
      </c>
      <c r="C7408" s="2" t="s">
        <v>9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3841</v>
      </c>
      <c r="C7409" s="2" t="s">
        <v>9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3841</v>
      </c>
      <c r="C7410" s="2" t="s">
        <v>9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3841</v>
      </c>
      <c r="C7411" s="2" t="s">
        <v>9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3841</v>
      </c>
      <c r="C7412" s="2" t="s">
        <v>9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3841</v>
      </c>
      <c r="C7413" s="2" t="s">
        <v>9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3841</v>
      </c>
      <c r="C7414" s="2" t="s">
        <v>9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3841</v>
      </c>
      <c r="C7415" s="2" t="s">
        <v>9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3841</v>
      </c>
      <c r="C7416" s="2" t="s">
        <v>9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3841</v>
      </c>
      <c r="C7417" s="2" t="s">
        <v>9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3841</v>
      </c>
      <c r="C7418" s="2" t="s">
        <v>9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3841</v>
      </c>
      <c r="C7419" s="2" t="s">
        <v>9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3841</v>
      </c>
      <c r="C7420" s="2" t="s">
        <v>9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3841</v>
      </c>
      <c r="C7421" s="2" t="s">
        <v>9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3841</v>
      </c>
      <c r="C7422" s="2" t="s">
        <v>9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3841</v>
      </c>
      <c r="C7423" s="2" t="s">
        <v>9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3841</v>
      </c>
      <c r="C7424" s="2" t="s">
        <v>9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3841</v>
      </c>
      <c r="C7425" s="2" t="s">
        <v>9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3841</v>
      </c>
      <c r="C7426" s="2" t="s">
        <v>9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3841</v>
      </c>
      <c r="C7427" s="2" t="s">
        <v>9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3841</v>
      </c>
      <c r="C7428" s="2" t="s">
        <v>9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3841</v>
      </c>
      <c r="C7429" s="2" t="s">
        <v>9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3841</v>
      </c>
      <c r="C7430" s="2" t="s">
        <v>9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3841</v>
      </c>
      <c r="C7431" s="2" t="s">
        <v>9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3841</v>
      </c>
      <c r="C7432" s="2" t="s">
        <v>9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3841</v>
      </c>
      <c r="C7433" s="2" t="s">
        <v>9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3841</v>
      </c>
      <c r="C7434" s="2" t="s">
        <v>9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3841</v>
      </c>
      <c r="C7435" s="2" t="s">
        <v>9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3841</v>
      </c>
      <c r="C7436" s="2" t="s">
        <v>9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3841</v>
      </c>
      <c r="C7437" s="2" t="s">
        <v>9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3841</v>
      </c>
      <c r="C7438" s="2" t="s">
        <v>9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3841</v>
      </c>
      <c r="C7439" s="2" t="s">
        <v>9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3841</v>
      </c>
      <c r="C7440" s="2" t="s">
        <v>9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3841</v>
      </c>
      <c r="C7441" s="2" t="s">
        <v>9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3841</v>
      </c>
      <c r="C7442" s="2" t="s">
        <v>9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3841</v>
      </c>
      <c r="C7443" s="2" t="s">
        <v>9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3841</v>
      </c>
      <c r="C7444" s="2" t="s">
        <v>9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3841</v>
      </c>
      <c r="C7445" s="2" t="s">
        <v>9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3841</v>
      </c>
      <c r="C7446" s="2" t="s">
        <v>9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3841</v>
      </c>
      <c r="C7447" s="2" t="s">
        <v>9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3841</v>
      </c>
      <c r="C7448" s="2" t="s">
        <v>9</v>
      </c>
      <c r="D7448" s="2" t="s">
        <v>205</v>
      </c>
      <c r="E7448" s="2" t="s">
        <v>203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3841</v>
      </c>
      <c r="C7449" s="2" t="s">
        <v>9</v>
      </c>
      <c r="D7449" s="2" t="s">
        <v>205</v>
      </c>
      <c r="E7449" s="2" t="s">
        <v>203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3841</v>
      </c>
      <c r="C7450" s="2" t="s">
        <v>9</v>
      </c>
      <c r="D7450" s="2" t="s">
        <v>205</v>
      </c>
      <c r="E7450" s="2" t="s">
        <v>203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3841</v>
      </c>
      <c r="C7451" s="2" t="s">
        <v>9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3841</v>
      </c>
      <c r="C7452" s="2" t="s">
        <v>9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3841</v>
      </c>
      <c r="C7453" s="2" t="s">
        <v>9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3841</v>
      </c>
      <c r="C7454" s="2" t="s">
        <v>9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3841</v>
      </c>
      <c r="C7455" s="2" t="s">
        <v>9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3841</v>
      </c>
      <c r="C7456" s="2" t="s">
        <v>9</v>
      </c>
      <c r="D7456" s="2" t="s">
        <v>164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3841</v>
      </c>
      <c r="C7457" s="2" t="s">
        <v>9</v>
      </c>
      <c r="D7457" s="2" t="s">
        <v>164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3841</v>
      </c>
      <c r="C7458" s="2" t="s">
        <v>9</v>
      </c>
      <c r="D7458" s="2" t="s">
        <v>164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3841</v>
      </c>
      <c r="C7459" s="2" t="s">
        <v>9</v>
      </c>
      <c r="D7459" s="2" t="s">
        <v>164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3841</v>
      </c>
      <c r="C7460" s="2" t="s">
        <v>9</v>
      </c>
      <c r="D7460" s="2" t="s">
        <v>10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3841</v>
      </c>
      <c r="C7461" s="2" t="s">
        <v>9</v>
      </c>
      <c r="D7461" s="2" t="s">
        <v>10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3841</v>
      </c>
      <c r="C7462" s="2" t="s">
        <v>9</v>
      </c>
      <c r="D7462" s="2" t="s">
        <v>10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3841</v>
      </c>
      <c r="C7463" s="2" t="s">
        <v>9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3841</v>
      </c>
      <c r="C7464" s="2" t="s">
        <v>9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3841</v>
      </c>
      <c r="C7465" s="2" t="s">
        <v>9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3841</v>
      </c>
      <c r="C7466" s="2" t="s">
        <v>9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3841</v>
      </c>
      <c r="C7467" s="2" t="s">
        <v>9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3841</v>
      </c>
      <c r="C7468" s="2" t="s">
        <v>9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3841</v>
      </c>
      <c r="C7469" s="2" t="s">
        <v>9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3841</v>
      </c>
      <c r="C7470" s="2" t="s">
        <v>9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3841</v>
      </c>
      <c r="C7471" s="2" t="s">
        <v>9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3841</v>
      </c>
      <c r="C7472" s="2" t="s">
        <v>9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3841</v>
      </c>
      <c r="C7473" s="2" t="s">
        <v>9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3841</v>
      </c>
      <c r="C7474" s="2" t="s">
        <v>9</v>
      </c>
      <c r="D7474" s="2" t="s">
        <v>266</v>
      </c>
      <c r="E7474" s="2" t="s">
        <v>287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3841</v>
      </c>
      <c r="C7475" s="2" t="s">
        <v>9</v>
      </c>
      <c r="D7475" s="2" t="s">
        <v>266</v>
      </c>
      <c r="E7475" s="2" t="s">
        <v>287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3841</v>
      </c>
      <c r="C7476" s="2" t="s">
        <v>9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3841</v>
      </c>
      <c r="C7477" s="2" t="s">
        <v>9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3841</v>
      </c>
      <c r="C7478" s="2" t="s">
        <v>9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3841</v>
      </c>
      <c r="C7479" s="2" t="s">
        <v>9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3841</v>
      </c>
      <c r="C7480" s="2" t="s">
        <v>9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3841</v>
      </c>
      <c r="C7481" s="2" t="s">
        <v>9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3841</v>
      </c>
      <c r="C7482" s="2" t="s">
        <v>9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3841</v>
      </c>
      <c r="C7483" s="2" t="s">
        <v>9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3841</v>
      </c>
      <c r="C7484" s="2" t="s">
        <v>9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3841</v>
      </c>
      <c r="C7485" s="2" t="s">
        <v>9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3841</v>
      </c>
      <c r="C7486" s="2" t="s">
        <v>9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3841</v>
      </c>
      <c r="C7487" s="2" t="s">
        <v>9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3841</v>
      </c>
      <c r="C7488" s="2" t="s">
        <v>9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3841</v>
      </c>
      <c r="C7489" s="2" t="s">
        <v>9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3841</v>
      </c>
      <c r="C7490" s="2" t="s">
        <v>9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3841</v>
      </c>
      <c r="C7491" s="2" t="s">
        <v>9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3841</v>
      </c>
      <c r="C7492" s="2" t="s">
        <v>9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3841</v>
      </c>
      <c r="C7493" s="2" t="s">
        <v>9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3841</v>
      </c>
      <c r="C7494" s="2" t="s">
        <v>9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3841</v>
      </c>
      <c r="C7495" s="2" t="s">
        <v>9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3841</v>
      </c>
      <c r="C7496" s="2" t="s">
        <v>9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3841</v>
      </c>
      <c r="C7497" s="2" t="s">
        <v>9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3841</v>
      </c>
      <c r="C7498" s="2" t="s">
        <v>9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3841</v>
      </c>
      <c r="C7499" s="2" t="s">
        <v>9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3841</v>
      </c>
      <c r="C7500" s="2" t="s">
        <v>9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3841</v>
      </c>
      <c r="C7501" s="2" t="s">
        <v>9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3841</v>
      </c>
      <c r="C7502" s="2" t="s">
        <v>9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3841</v>
      </c>
      <c r="C7503" s="2" t="s">
        <v>9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3841</v>
      </c>
      <c r="C7504" s="2" t="s">
        <v>9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3841</v>
      </c>
      <c r="C7505" s="2" t="s">
        <v>9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3841</v>
      </c>
      <c r="C7506" s="2" t="s">
        <v>9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3841</v>
      </c>
      <c r="C7507" s="2" t="s">
        <v>9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3841</v>
      </c>
      <c r="C7508" s="2" t="s">
        <v>9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3841</v>
      </c>
      <c r="C7509" s="2" t="s">
        <v>9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3841</v>
      </c>
      <c r="C7510" s="2" t="s">
        <v>9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3841</v>
      </c>
      <c r="C7511" s="2" t="s">
        <v>9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3841</v>
      </c>
      <c r="C7512" s="2" t="s">
        <v>9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3841</v>
      </c>
      <c r="C7513" s="2" t="s">
        <v>9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3841</v>
      </c>
      <c r="C7514" s="2" t="s">
        <v>9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3841</v>
      </c>
      <c r="C7515" s="2" t="s">
        <v>9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3841</v>
      </c>
      <c r="C7516" s="2" t="s">
        <v>9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3841</v>
      </c>
      <c r="C7517" s="2" t="s">
        <v>9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3841</v>
      </c>
      <c r="C7518" s="2" t="s">
        <v>9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3841</v>
      </c>
      <c r="C7519" s="2" t="s">
        <v>9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3841</v>
      </c>
      <c r="C7520" s="2" t="s">
        <v>9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3841</v>
      </c>
      <c r="C7521" s="2" t="s">
        <v>9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3841</v>
      </c>
      <c r="C7522" s="2" t="s">
        <v>9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3841</v>
      </c>
      <c r="C7523" s="2" t="s">
        <v>9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3841</v>
      </c>
      <c r="C7524" s="2" t="s">
        <v>9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3841</v>
      </c>
      <c r="C7525" s="2" t="s">
        <v>9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3841</v>
      </c>
      <c r="C7526" s="2" t="s">
        <v>9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3841</v>
      </c>
      <c r="C7527" s="2" t="s">
        <v>9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3841</v>
      </c>
      <c r="C7528" s="2" t="s">
        <v>9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3841</v>
      </c>
      <c r="C7529" s="2" t="s">
        <v>9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3841</v>
      </c>
      <c r="C7530" s="2" t="s">
        <v>9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3841</v>
      </c>
      <c r="C7531" s="2" t="s">
        <v>9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3841</v>
      </c>
      <c r="C7532" s="2" t="s">
        <v>9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3841</v>
      </c>
      <c r="C7533" s="2" t="s">
        <v>9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3841</v>
      </c>
      <c r="C7534" s="2" t="s">
        <v>9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3841</v>
      </c>
      <c r="C7535" s="2" t="s">
        <v>9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3841</v>
      </c>
      <c r="C7536" s="2" t="s">
        <v>9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3841</v>
      </c>
      <c r="C7537" s="2" t="s">
        <v>9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3841</v>
      </c>
      <c r="C7538" s="2" t="s">
        <v>9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3841</v>
      </c>
      <c r="C7539" s="2" t="s">
        <v>9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3841</v>
      </c>
      <c r="C7540" s="2" t="s">
        <v>9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3841</v>
      </c>
      <c r="C7541" s="2" t="s">
        <v>9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3841</v>
      </c>
      <c r="C7542" s="2" t="s">
        <v>9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3841</v>
      </c>
      <c r="C7543" s="2" t="s">
        <v>9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3841</v>
      </c>
      <c r="C7544" s="2" t="s">
        <v>9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3841</v>
      </c>
      <c r="C7545" s="2" t="s">
        <v>9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3841</v>
      </c>
      <c r="C7546" s="2" t="s">
        <v>9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3841</v>
      </c>
      <c r="C7547" s="2" t="s">
        <v>9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3841</v>
      </c>
      <c r="C7548" s="2" t="s">
        <v>9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3841</v>
      </c>
      <c r="C7549" s="2" t="s">
        <v>9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3841</v>
      </c>
      <c r="C7550" s="2" t="s">
        <v>9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3841</v>
      </c>
      <c r="C7551" s="2" t="s">
        <v>9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3841</v>
      </c>
      <c r="C7552" s="2" t="s">
        <v>9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3841</v>
      </c>
      <c r="C7553" s="2" t="s">
        <v>9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3841</v>
      </c>
      <c r="C7554" s="2" t="s">
        <v>9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3841</v>
      </c>
      <c r="C7555" s="2" t="s">
        <v>9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3841</v>
      </c>
      <c r="C7556" s="2" t="s">
        <v>9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3841</v>
      </c>
      <c r="C7557" s="2" t="s">
        <v>9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3841</v>
      </c>
      <c r="C7558" s="2" t="s">
        <v>9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3841</v>
      </c>
      <c r="C7559" s="2" t="s">
        <v>9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3841</v>
      </c>
      <c r="C7560" s="2" t="s">
        <v>9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3841</v>
      </c>
      <c r="C7561" s="2" t="s">
        <v>9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3841</v>
      </c>
      <c r="C7562" s="2" t="s">
        <v>9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3841</v>
      </c>
      <c r="C7563" s="2" t="s">
        <v>9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3841</v>
      </c>
      <c r="C7564" s="2" t="s">
        <v>9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3841</v>
      </c>
      <c r="C7565" s="2" t="s">
        <v>9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3841</v>
      </c>
      <c r="C7566" s="2" t="s">
        <v>9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3841</v>
      </c>
      <c r="C7567" s="2" t="s">
        <v>9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3841</v>
      </c>
      <c r="C7568" s="2" t="s">
        <v>9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3841</v>
      </c>
      <c r="C7569" s="2" t="s">
        <v>9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3841</v>
      </c>
      <c r="C7570" s="2" t="s">
        <v>9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3841</v>
      </c>
      <c r="C7571" s="2" t="s">
        <v>9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3841</v>
      </c>
      <c r="C7572" s="2" t="s">
        <v>9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3841</v>
      </c>
      <c r="C7573" s="2" t="s">
        <v>9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3841</v>
      </c>
      <c r="C7574" s="2" t="s">
        <v>9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3841</v>
      </c>
      <c r="C7575" s="2" t="s">
        <v>9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3841</v>
      </c>
      <c r="C7576" s="2" t="s">
        <v>9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3841</v>
      </c>
      <c r="C7577" s="2" t="s">
        <v>9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3841</v>
      </c>
      <c r="C7578" s="2" t="s">
        <v>9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3841</v>
      </c>
      <c r="C7579" s="2" t="s">
        <v>9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3841</v>
      </c>
      <c r="C7580" s="2" t="s">
        <v>9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3841</v>
      </c>
      <c r="C7581" s="2" t="s">
        <v>9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3841</v>
      </c>
      <c r="C7582" s="2" t="s">
        <v>9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3841</v>
      </c>
      <c r="C7583" s="2" t="s">
        <v>9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3841</v>
      </c>
      <c r="C7584" s="2" t="s">
        <v>9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3841</v>
      </c>
      <c r="C7585" s="2" t="s">
        <v>9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3841</v>
      </c>
      <c r="C7586" s="2" t="s">
        <v>9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3841</v>
      </c>
      <c r="C7587" s="2" t="s">
        <v>9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3841</v>
      </c>
      <c r="C7588" s="2" t="s">
        <v>9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3841</v>
      </c>
      <c r="C7589" s="2" t="s">
        <v>9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3841</v>
      </c>
      <c r="C7590" s="2" t="s">
        <v>9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3841</v>
      </c>
      <c r="C7591" s="2" t="s">
        <v>9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3841</v>
      </c>
      <c r="C7592" s="2" t="s">
        <v>9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3841</v>
      </c>
      <c r="C7593" s="2" t="s">
        <v>9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3841</v>
      </c>
      <c r="C7594" s="2" t="s">
        <v>9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3841</v>
      </c>
      <c r="C7595" s="2" t="s">
        <v>9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3841</v>
      </c>
      <c r="C7596" s="2" t="s">
        <v>9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3841</v>
      </c>
      <c r="C7597" s="2" t="s">
        <v>9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3841</v>
      </c>
      <c r="C7598" s="2" t="s">
        <v>9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3841</v>
      </c>
      <c r="C7599" s="2" t="s">
        <v>9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3841</v>
      </c>
      <c r="C7600" s="2" t="s">
        <v>9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3841</v>
      </c>
      <c r="C7601" s="2" t="s">
        <v>9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3841</v>
      </c>
      <c r="C7602" s="2" t="s">
        <v>9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3841</v>
      </c>
      <c r="C7603" s="2" t="s">
        <v>9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3841</v>
      </c>
      <c r="C7604" s="2" t="s">
        <v>9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3841</v>
      </c>
      <c r="C7605" s="2" t="s">
        <v>9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3841</v>
      </c>
      <c r="C7606" s="2" t="s">
        <v>9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3841</v>
      </c>
      <c r="C7607" s="2" t="s">
        <v>9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3841</v>
      </c>
      <c r="C7608" s="2" t="s">
        <v>9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3841</v>
      </c>
      <c r="C7609" s="2" t="s">
        <v>9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3841</v>
      </c>
      <c r="C7610" s="2" t="s">
        <v>9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3841</v>
      </c>
      <c r="C7611" s="2" t="s">
        <v>9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3841</v>
      </c>
      <c r="C7612" s="2" t="s">
        <v>9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3841</v>
      </c>
      <c r="C7613" s="2" t="s">
        <v>9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3841</v>
      </c>
      <c r="C7614" s="2" t="s">
        <v>9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3841</v>
      </c>
      <c r="C7615" s="2" t="s">
        <v>9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3841</v>
      </c>
      <c r="C7616" s="2" t="s">
        <v>9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3841</v>
      </c>
      <c r="C7617" s="2" t="s">
        <v>9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3841</v>
      </c>
      <c r="C7618" s="2" t="s">
        <v>9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3841</v>
      </c>
      <c r="C7619" s="2" t="s">
        <v>9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3841</v>
      </c>
      <c r="C7620" s="2" t="s">
        <v>9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3841</v>
      </c>
      <c r="C7621" s="2" t="s">
        <v>9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3841</v>
      </c>
      <c r="C7622" s="2" t="s">
        <v>9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3841</v>
      </c>
      <c r="C7623" s="2" t="s">
        <v>9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3841</v>
      </c>
      <c r="C7624" s="2" t="s">
        <v>9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3841</v>
      </c>
      <c r="C7625" s="2" t="s">
        <v>9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3841</v>
      </c>
      <c r="C7626" s="2" t="s">
        <v>9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3841</v>
      </c>
      <c r="C7627" s="2" t="s">
        <v>9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3841</v>
      </c>
      <c r="C7628" s="2" t="s">
        <v>9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3841</v>
      </c>
      <c r="C7629" s="2" t="s">
        <v>9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3841</v>
      </c>
      <c r="C7630" s="2" t="s">
        <v>9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3841</v>
      </c>
      <c r="C7631" s="2" t="s">
        <v>9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3841</v>
      </c>
      <c r="C7632" s="2" t="s">
        <v>9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3841</v>
      </c>
      <c r="C7633" s="2" t="s">
        <v>9</v>
      </c>
      <c r="D7633" s="2" t="s">
        <v>164</v>
      </c>
      <c r="E7633" s="2" t="s">
        <v>382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3841</v>
      </c>
      <c r="C7634" s="2" t="s">
        <v>9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3841</v>
      </c>
      <c r="C7635" s="2" t="s">
        <v>9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3841</v>
      </c>
      <c r="C7636" s="2" t="s">
        <v>9</v>
      </c>
      <c r="D7636" s="2" t="s">
        <v>164</v>
      </c>
      <c r="E7636" s="2" t="s">
        <v>382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3841</v>
      </c>
      <c r="C7637" s="2" t="s">
        <v>9</v>
      </c>
      <c r="D7637" s="2" t="s">
        <v>164</v>
      </c>
      <c r="E7637" s="2" t="s">
        <v>382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3841</v>
      </c>
      <c r="C7638" s="2" t="s">
        <v>9</v>
      </c>
      <c r="D7638" s="2" t="s">
        <v>164</v>
      </c>
      <c r="E7638" s="2" t="s">
        <v>382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3841</v>
      </c>
      <c r="C7639" s="2" t="s">
        <v>9</v>
      </c>
      <c r="D7639" s="2" t="s">
        <v>164</v>
      </c>
      <c r="E7639" s="2" t="s">
        <v>382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3841</v>
      </c>
      <c r="C7640" s="2" t="s">
        <v>9</v>
      </c>
      <c r="D7640" s="2" t="s">
        <v>164</v>
      </c>
      <c r="E7640" s="2" t="s">
        <v>382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3841</v>
      </c>
      <c r="C7641" s="2" t="s">
        <v>9</v>
      </c>
      <c r="D7641" s="2" t="s">
        <v>164</v>
      </c>
      <c r="E7641" s="2" t="s">
        <v>382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3841</v>
      </c>
      <c r="C7642" s="2" t="s">
        <v>9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3841</v>
      </c>
      <c r="C7643" s="2" t="s">
        <v>9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3841</v>
      </c>
      <c r="C7644" s="2" t="s">
        <v>9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3841</v>
      </c>
      <c r="C7645" s="2" t="s">
        <v>9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3841</v>
      </c>
      <c r="C7646" s="2" t="s">
        <v>9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3841</v>
      </c>
      <c r="C7647" s="2" t="s">
        <v>9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3841</v>
      </c>
      <c r="C7648" s="2" t="s">
        <v>9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3841</v>
      </c>
      <c r="C7649" s="2" t="s">
        <v>9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3841</v>
      </c>
      <c r="C7650" s="2" t="s">
        <v>9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3841</v>
      </c>
      <c r="C7651" s="2" t="s">
        <v>9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3841</v>
      </c>
      <c r="C7652" s="2" t="s">
        <v>9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3841</v>
      </c>
      <c r="C7653" s="2" t="s">
        <v>9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3841</v>
      </c>
      <c r="C7654" s="2" t="s">
        <v>9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3841</v>
      </c>
      <c r="C7655" s="2" t="s">
        <v>9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3841</v>
      </c>
      <c r="C7656" s="2" t="s">
        <v>9</v>
      </c>
      <c r="D7656" s="2" t="s">
        <v>160</v>
      </c>
      <c r="E7656" s="2" t="s">
        <v>382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3841</v>
      </c>
      <c r="C7657" s="2" t="s">
        <v>9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3841</v>
      </c>
      <c r="C7658" s="2" t="s">
        <v>9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3841</v>
      </c>
      <c r="C7659" s="2" t="s">
        <v>9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3841</v>
      </c>
      <c r="C7660" s="2" t="s">
        <v>9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3841</v>
      </c>
      <c r="C7661" s="2" t="s">
        <v>9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3841</v>
      </c>
      <c r="C7662" s="2" t="s">
        <v>9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3841</v>
      </c>
      <c r="C7663" s="2" t="s">
        <v>9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3841</v>
      </c>
      <c r="C7664" s="2" t="s">
        <v>9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3841</v>
      </c>
      <c r="C7665" s="2" t="s">
        <v>9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3841</v>
      </c>
      <c r="C7666" s="2" t="s">
        <v>9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3841</v>
      </c>
      <c r="C7667" s="2" t="s">
        <v>9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3841</v>
      </c>
      <c r="C7668" s="2" t="s">
        <v>9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3841</v>
      </c>
      <c r="C7669" s="2" t="s">
        <v>9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3841</v>
      </c>
      <c r="C7670" s="2" t="s">
        <v>9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3841</v>
      </c>
      <c r="C7671" s="2" t="s">
        <v>9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3841</v>
      </c>
      <c r="C7672" s="2" t="s">
        <v>9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3841</v>
      </c>
      <c r="C7673" s="2" t="s">
        <v>9</v>
      </c>
      <c r="D7673" s="2" t="s">
        <v>15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3841</v>
      </c>
      <c r="C7674" s="2" t="s">
        <v>9</v>
      </c>
      <c r="D7674" s="2" t="s">
        <v>15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3841</v>
      </c>
      <c r="C7675" s="2" t="s">
        <v>9</v>
      </c>
      <c r="D7675" s="2" t="s">
        <v>15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3841</v>
      </c>
      <c r="C7676" s="2" t="s">
        <v>9</v>
      </c>
      <c r="D7676" s="2" t="s">
        <v>15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3841</v>
      </c>
      <c r="C7677" s="2" t="s">
        <v>9</v>
      </c>
      <c r="D7677" s="2" t="s">
        <v>15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3841</v>
      </c>
      <c r="C7678" s="2" t="s">
        <v>9</v>
      </c>
      <c r="D7678" s="2" t="s">
        <v>15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3841</v>
      </c>
      <c r="C7679" s="2" t="s">
        <v>9</v>
      </c>
      <c r="D7679" s="2" t="s">
        <v>15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3841</v>
      </c>
      <c r="C7680" s="2" t="s">
        <v>9</v>
      </c>
      <c r="D7680" s="2" t="s">
        <v>15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3841</v>
      </c>
      <c r="C7681" s="2" t="s">
        <v>9</v>
      </c>
      <c r="D7681" s="2" t="s">
        <v>15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3841</v>
      </c>
      <c r="C7682" s="2" t="s">
        <v>9</v>
      </c>
      <c r="D7682" s="2" t="s">
        <v>15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3841</v>
      </c>
      <c r="C7683" s="2" t="s">
        <v>9</v>
      </c>
      <c r="D7683" s="2" t="s">
        <v>15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3841</v>
      </c>
      <c r="C7684" s="2" t="s">
        <v>9</v>
      </c>
      <c r="D7684" s="2" t="s">
        <v>15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3841</v>
      </c>
      <c r="C7685" s="2" t="s">
        <v>9</v>
      </c>
      <c r="D7685" s="2" t="s">
        <v>15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3841</v>
      </c>
      <c r="C7686" s="2" t="s">
        <v>9</v>
      </c>
      <c r="D7686" s="2" t="s">
        <v>15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3841</v>
      </c>
      <c r="C7687" s="2" t="s">
        <v>9</v>
      </c>
      <c r="D7687" s="2" t="s">
        <v>15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3841</v>
      </c>
      <c r="C7688" s="2" t="s">
        <v>9</v>
      </c>
      <c r="D7688" s="2" t="s">
        <v>15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3841</v>
      </c>
      <c r="C7689" s="2" t="s">
        <v>9</v>
      </c>
      <c r="D7689" s="2" t="s">
        <v>15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3841</v>
      </c>
      <c r="C7690" s="2" t="s">
        <v>9</v>
      </c>
      <c r="D7690" s="2" t="s">
        <v>15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3841</v>
      </c>
      <c r="C7691" s="2" t="s">
        <v>9</v>
      </c>
      <c r="D7691" s="2" t="s">
        <v>15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3841</v>
      </c>
      <c r="C7692" s="2" t="s">
        <v>9</v>
      </c>
      <c r="D7692" s="2" t="s">
        <v>15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3841</v>
      </c>
      <c r="C7693" s="2" t="s">
        <v>9</v>
      </c>
      <c r="D7693" s="2" t="s">
        <v>15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3841</v>
      </c>
      <c r="C7694" s="2" t="s">
        <v>9</v>
      </c>
      <c r="D7694" s="2" t="s">
        <v>15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3841</v>
      </c>
      <c r="C7695" s="2" t="s">
        <v>9</v>
      </c>
      <c r="D7695" s="2" t="s">
        <v>15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3841</v>
      </c>
      <c r="C7696" s="2" t="s">
        <v>9</v>
      </c>
      <c r="D7696" s="2" t="s">
        <v>15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3841</v>
      </c>
      <c r="C7697" s="2" t="s">
        <v>9</v>
      </c>
      <c r="D7697" s="2" t="s">
        <v>15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3841</v>
      </c>
      <c r="C7698" s="2" t="s">
        <v>9</v>
      </c>
      <c r="D7698" s="2" t="s">
        <v>15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3841</v>
      </c>
      <c r="C7699" s="2" t="s">
        <v>9</v>
      </c>
      <c r="D7699" s="2" t="s">
        <v>15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3841</v>
      </c>
      <c r="C7700" s="2" t="s">
        <v>9</v>
      </c>
      <c r="D7700" s="2" t="s">
        <v>15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3841</v>
      </c>
      <c r="C7701" s="2" t="s">
        <v>9</v>
      </c>
      <c r="D7701" s="2" t="s">
        <v>15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3841</v>
      </c>
      <c r="C7702" s="2" t="s">
        <v>9</v>
      </c>
      <c r="D7702" s="2" t="s">
        <v>15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3841</v>
      </c>
      <c r="C7703" s="2" t="s">
        <v>9</v>
      </c>
      <c r="D7703" s="2" t="s">
        <v>15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3841</v>
      </c>
      <c r="C7704" s="2" t="s">
        <v>9</v>
      </c>
      <c r="D7704" s="2" t="s">
        <v>15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3841</v>
      </c>
      <c r="C7705" s="2" t="s">
        <v>9</v>
      </c>
      <c r="D7705" s="2" t="s">
        <v>15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3841</v>
      </c>
      <c r="C7706" s="2" t="s">
        <v>9</v>
      </c>
      <c r="D7706" s="2" t="s">
        <v>15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3841</v>
      </c>
      <c r="C7707" s="2" t="s">
        <v>9</v>
      </c>
      <c r="D7707" s="2" t="s">
        <v>15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3841</v>
      </c>
      <c r="C7708" s="2" t="s">
        <v>9</v>
      </c>
      <c r="D7708" s="2" t="s">
        <v>15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3841</v>
      </c>
      <c r="C7709" s="2" t="s">
        <v>9</v>
      </c>
      <c r="D7709" s="2" t="s">
        <v>15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3841</v>
      </c>
      <c r="C7710" s="2" t="s">
        <v>9</v>
      </c>
      <c r="D7710" s="2" t="s">
        <v>15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3841</v>
      </c>
      <c r="C7711" s="2" t="s">
        <v>9</v>
      </c>
      <c r="D7711" s="2" t="s">
        <v>15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3841</v>
      </c>
      <c r="C7712" s="2" t="s">
        <v>9</v>
      </c>
      <c r="D7712" s="2" t="s">
        <v>15</v>
      </c>
      <c r="E7712" s="2" t="s">
        <v>466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3841</v>
      </c>
      <c r="C7713" s="2" t="s">
        <v>9</v>
      </c>
      <c r="D7713" s="2" t="s">
        <v>15</v>
      </c>
      <c r="E7713" s="2" t="s">
        <v>466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3841</v>
      </c>
      <c r="C7714" s="2" t="s">
        <v>9</v>
      </c>
      <c r="D7714" s="2" t="s">
        <v>15</v>
      </c>
      <c r="E7714" s="2" t="s">
        <v>466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3841</v>
      </c>
      <c r="C7715" s="2" t="s">
        <v>9</v>
      </c>
      <c r="D7715" s="2" t="s">
        <v>15</v>
      </c>
      <c r="E7715" s="2" t="s">
        <v>466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3841</v>
      </c>
      <c r="C7716" s="2" t="s">
        <v>9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3841</v>
      </c>
      <c r="C7717" s="2" t="s">
        <v>9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3841</v>
      </c>
      <c r="C7718" s="2" t="s">
        <v>9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3841</v>
      </c>
      <c r="C7719" s="2" t="s">
        <v>9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3841</v>
      </c>
      <c r="C7720" s="2" t="s">
        <v>9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3841</v>
      </c>
      <c r="C7721" s="2" t="s">
        <v>9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3841</v>
      </c>
      <c r="C7722" s="2" t="s">
        <v>9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3841</v>
      </c>
      <c r="C7723" s="2" t="s">
        <v>9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3841</v>
      </c>
      <c r="C7724" s="2" t="s">
        <v>9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3841</v>
      </c>
      <c r="C7725" s="2" t="s">
        <v>9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3841</v>
      </c>
      <c r="C7726" s="2" t="s">
        <v>9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3841</v>
      </c>
      <c r="C7727" s="2" t="s">
        <v>9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3841</v>
      </c>
      <c r="C7728" s="2" t="s">
        <v>9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3841</v>
      </c>
      <c r="C7729" s="2" t="s">
        <v>9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3841</v>
      </c>
      <c r="C7730" s="2" t="s">
        <v>9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3841</v>
      </c>
      <c r="C7731" s="2" t="s">
        <v>9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3841</v>
      </c>
      <c r="C7732" s="2" t="s">
        <v>9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3841</v>
      </c>
      <c r="C7733" s="2" t="s">
        <v>9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3841</v>
      </c>
      <c r="C7734" s="2" t="s">
        <v>9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3841</v>
      </c>
      <c r="C7735" s="2" t="s">
        <v>9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3841</v>
      </c>
      <c r="C7736" s="2" t="s">
        <v>9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3841</v>
      </c>
      <c r="C7737" s="2" t="s">
        <v>9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3841</v>
      </c>
      <c r="C7738" s="2" t="s">
        <v>9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3841</v>
      </c>
      <c r="C7739" s="2" t="s">
        <v>9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3841</v>
      </c>
      <c r="C7740" s="2" t="s">
        <v>9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3841</v>
      </c>
      <c r="C7741" s="2" t="s">
        <v>9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3841</v>
      </c>
      <c r="C7742" s="2" t="s">
        <v>9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3841</v>
      </c>
      <c r="C7743" s="2" t="s">
        <v>9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3841</v>
      </c>
      <c r="C7744" s="2" t="s">
        <v>9</v>
      </c>
      <c r="D7744" s="2" t="s">
        <v>164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3841</v>
      </c>
      <c r="C7745" s="2" t="s">
        <v>9</v>
      </c>
      <c r="D7745" s="2" t="s">
        <v>164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3841</v>
      </c>
      <c r="C7746" s="2" t="s">
        <v>9</v>
      </c>
      <c r="D7746" s="2" t="s">
        <v>164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3841</v>
      </c>
      <c r="C7747" s="2" t="s">
        <v>9</v>
      </c>
      <c r="D7747" s="2" t="s">
        <v>164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3841</v>
      </c>
      <c r="C7748" s="2" t="s">
        <v>9</v>
      </c>
      <c r="D7748" s="2" t="s">
        <v>164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3841</v>
      </c>
      <c r="C7749" s="2" t="s">
        <v>9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3841</v>
      </c>
      <c r="C7750" s="2" t="s">
        <v>9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3841</v>
      </c>
      <c r="C7751" s="2" t="s">
        <v>9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3841</v>
      </c>
      <c r="C7752" s="2" t="s">
        <v>9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3841</v>
      </c>
      <c r="C7753" s="2" t="s">
        <v>9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3841</v>
      </c>
      <c r="C7754" s="2" t="s">
        <v>9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3841</v>
      </c>
      <c r="C7755" s="2" t="s">
        <v>9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3841</v>
      </c>
      <c r="C7756" s="2" t="s">
        <v>9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3841</v>
      </c>
      <c r="C7757" s="2" t="s">
        <v>9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3841</v>
      </c>
      <c r="C7758" s="2" t="s">
        <v>9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3841</v>
      </c>
      <c r="C7759" s="2" t="s">
        <v>9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3841</v>
      </c>
      <c r="C7760" s="2" t="s">
        <v>9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3841</v>
      </c>
      <c r="C7761" s="2" t="s">
        <v>9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3841</v>
      </c>
      <c r="C7762" s="2" t="s">
        <v>9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3841</v>
      </c>
      <c r="C7763" s="2" t="s">
        <v>9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3841</v>
      </c>
      <c r="C7764" s="2" t="s">
        <v>9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3841</v>
      </c>
      <c r="C7765" s="2" t="s">
        <v>9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3841</v>
      </c>
      <c r="C7766" s="2" t="s">
        <v>9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3841</v>
      </c>
      <c r="C7767" s="2" t="s">
        <v>9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3841</v>
      </c>
      <c r="C7768" s="2" t="s">
        <v>9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3841</v>
      </c>
      <c r="C7769" s="2" t="s">
        <v>9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3841</v>
      </c>
      <c r="C7770" s="2" t="s">
        <v>9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3841</v>
      </c>
      <c r="C7771" s="2" t="s">
        <v>9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3841</v>
      </c>
      <c r="C7772" s="2" t="s">
        <v>9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3841</v>
      </c>
      <c r="C7773" s="2" t="s">
        <v>9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3841</v>
      </c>
      <c r="C7774" s="2" t="s">
        <v>9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3841</v>
      </c>
      <c r="C7775" s="2" t="s">
        <v>9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3841</v>
      </c>
      <c r="C7776" s="2" t="s">
        <v>9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3841</v>
      </c>
      <c r="C7777" s="2" t="s">
        <v>9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3841</v>
      </c>
      <c r="C7778" s="2" t="s">
        <v>9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3841</v>
      </c>
      <c r="C7779" s="2" t="s">
        <v>9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3841</v>
      </c>
      <c r="C7780" s="2" t="s">
        <v>9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3841</v>
      </c>
      <c r="C7781" s="2" t="s">
        <v>9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3841</v>
      </c>
      <c r="C7782" s="2" t="s">
        <v>9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3841</v>
      </c>
      <c r="C7783" s="2" t="s">
        <v>9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3841</v>
      </c>
      <c r="C7784" s="2" t="s">
        <v>9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3841</v>
      </c>
      <c r="C7785" s="2" t="s">
        <v>9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3841</v>
      </c>
      <c r="C7786" s="2" t="s">
        <v>9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3841</v>
      </c>
      <c r="C7787" s="2" t="s">
        <v>9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3841</v>
      </c>
      <c r="C7788" s="2" t="s">
        <v>9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3841</v>
      </c>
      <c r="C7789" s="2" t="s">
        <v>9</v>
      </c>
      <c r="D7789" s="2" t="s">
        <v>266</v>
      </c>
      <c r="E7789" s="2" t="s">
        <v>555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3841</v>
      </c>
      <c r="C7790" s="2" t="s">
        <v>9</v>
      </c>
      <c r="D7790" s="2" t="s">
        <v>266</v>
      </c>
      <c r="E7790" s="2" t="s">
        <v>555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3841</v>
      </c>
      <c r="C7791" s="2" t="s">
        <v>9</v>
      </c>
      <c r="D7791" s="2" t="s">
        <v>266</v>
      </c>
      <c r="E7791" s="2" t="s">
        <v>555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3841</v>
      </c>
      <c r="C7792" s="2" t="s">
        <v>9</v>
      </c>
      <c r="D7792" s="2" t="s">
        <v>266</v>
      </c>
      <c r="E7792" s="2" t="s">
        <v>555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3841</v>
      </c>
      <c r="C7793" s="2" t="s">
        <v>9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3841</v>
      </c>
      <c r="C7794" s="2" t="s">
        <v>9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3841</v>
      </c>
      <c r="C7795" s="2" t="s">
        <v>9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3841</v>
      </c>
      <c r="C7796" s="2" t="s">
        <v>9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3841</v>
      </c>
      <c r="C7797" s="2" t="s">
        <v>9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3841</v>
      </c>
      <c r="C7798" s="2" t="s">
        <v>9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3841</v>
      </c>
      <c r="C7799" s="2" t="s">
        <v>9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3841</v>
      </c>
      <c r="C7800" s="2" t="s">
        <v>9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3841</v>
      </c>
      <c r="C7801" s="2" t="s">
        <v>9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3841</v>
      </c>
      <c r="C7802" s="2" t="s">
        <v>9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3841</v>
      </c>
      <c r="C7803" s="2" t="s">
        <v>9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3841</v>
      </c>
      <c r="C7804" s="2" t="s">
        <v>9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3841</v>
      </c>
      <c r="C7805" s="2" t="s">
        <v>9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3841</v>
      </c>
      <c r="C7806" s="2" t="s">
        <v>9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3841</v>
      </c>
      <c r="C7807" s="2" t="s">
        <v>9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3841</v>
      </c>
      <c r="C7808" s="2" t="s">
        <v>9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3841</v>
      </c>
      <c r="C7809" s="2" t="s">
        <v>9</v>
      </c>
      <c r="D7809" s="2" t="s">
        <v>266</v>
      </c>
      <c r="E7809" s="2" t="s">
        <v>577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3841</v>
      </c>
      <c r="C7810" s="2" t="s">
        <v>9</v>
      </c>
      <c r="D7810" s="2" t="s">
        <v>266</v>
      </c>
      <c r="E7810" s="2" t="s">
        <v>577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3841</v>
      </c>
      <c r="C7811" s="2" t="s">
        <v>9</v>
      </c>
      <c r="D7811" s="2" t="s">
        <v>266</v>
      </c>
      <c r="E7811" s="2" t="s">
        <v>577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3841</v>
      </c>
      <c r="C7812" s="2" t="s">
        <v>9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3841</v>
      </c>
      <c r="C7813" s="2" t="s">
        <v>9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3841</v>
      </c>
      <c r="C7814" s="2" t="s">
        <v>9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3841</v>
      </c>
      <c r="C7815" s="2" t="s">
        <v>9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3841</v>
      </c>
      <c r="C7816" s="2" t="s">
        <v>9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3841</v>
      </c>
      <c r="C7817" s="2" t="s">
        <v>9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3841</v>
      </c>
      <c r="C7818" s="2" t="s">
        <v>9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3841</v>
      </c>
      <c r="C7819" s="2" t="s">
        <v>9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3841</v>
      </c>
      <c r="C7820" s="2" t="s">
        <v>9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3841</v>
      </c>
      <c r="C7821" s="2" t="s">
        <v>9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3841</v>
      </c>
      <c r="C7822" s="2" t="s">
        <v>9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3841</v>
      </c>
      <c r="C7823" s="2" t="s">
        <v>9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3841</v>
      </c>
      <c r="C7824" s="2" t="s">
        <v>9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3841</v>
      </c>
      <c r="C7825" s="2" t="s">
        <v>9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3841</v>
      </c>
      <c r="C7826" s="2" t="s">
        <v>9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3841</v>
      </c>
      <c r="C7827" s="2" t="s">
        <v>9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3841</v>
      </c>
      <c r="C7828" s="2" t="s">
        <v>9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3841</v>
      </c>
      <c r="C7829" s="2" t="s">
        <v>9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3841</v>
      </c>
      <c r="C7830" s="2" t="s">
        <v>9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3841</v>
      </c>
      <c r="C7831" s="2" t="s">
        <v>9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3841</v>
      </c>
      <c r="C7832" s="2" t="s">
        <v>9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3841</v>
      </c>
      <c r="C7833" s="2" t="s">
        <v>9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3841</v>
      </c>
      <c r="C7834" s="2" t="s">
        <v>9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3841</v>
      </c>
      <c r="C7835" s="2" t="s">
        <v>9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3841</v>
      </c>
      <c r="C7836" s="2" t="s">
        <v>9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3841</v>
      </c>
      <c r="C7837" s="2" t="s">
        <v>9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3841</v>
      </c>
      <c r="C7838" s="2" t="s">
        <v>9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3841</v>
      </c>
      <c r="C7839" s="2" t="s">
        <v>9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3841</v>
      </c>
      <c r="C7840" s="2" t="s">
        <v>9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3841</v>
      </c>
      <c r="C7841" s="2" t="s">
        <v>9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3841</v>
      </c>
      <c r="C7842" s="2" t="s">
        <v>9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3841</v>
      </c>
      <c r="C7843" s="2" t="s">
        <v>9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3841</v>
      </c>
      <c r="C7844" s="2" t="s">
        <v>9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3841</v>
      </c>
      <c r="C7845" s="2" t="s">
        <v>9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3841</v>
      </c>
      <c r="C7846" s="2" t="s">
        <v>9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3841</v>
      </c>
      <c r="C7847" s="2" t="s">
        <v>9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3841</v>
      </c>
      <c r="C7848" s="2" t="s">
        <v>9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3841</v>
      </c>
      <c r="C7849" s="2" t="s">
        <v>9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3841</v>
      </c>
      <c r="C7850" s="2" t="s">
        <v>9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3841</v>
      </c>
      <c r="C7851" s="2" t="s">
        <v>9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3841</v>
      </c>
      <c r="C7852" s="2" t="s">
        <v>9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3841</v>
      </c>
      <c r="C7853" s="2" t="s">
        <v>9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3841</v>
      </c>
      <c r="C7854" s="2" t="s">
        <v>9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3841</v>
      </c>
      <c r="C7855" s="2" t="s">
        <v>9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3841</v>
      </c>
      <c r="C7856" s="2" t="s">
        <v>9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3841</v>
      </c>
      <c r="C7857" s="2" t="s">
        <v>9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3841</v>
      </c>
      <c r="C7858" s="2" t="s">
        <v>9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3841</v>
      </c>
      <c r="C7859" s="2" t="s">
        <v>9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3841</v>
      </c>
      <c r="C7860" s="2" t="s">
        <v>9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3841</v>
      </c>
      <c r="C7861" s="2" t="s">
        <v>9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3841</v>
      </c>
      <c r="C7862" s="2" t="s">
        <v>9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3841</v>
      </c>
      <c r="C7863" s="2" t="s">
        <v>9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3841</v>
      </c>
      <c r="C7864" s="2" t="s">
        <v>9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3841</v>
      </c>
      <c r="C7865" s="2" t="s">
        <v>9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3841</v>
      </c>
      <c r="C7866" s="2" t="s">
        <v>9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3841</v>
      </c>
      <c r="C7867" s="2" t="s">
        <v>9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3841</v>
      </c>
      <c r="C7868" s="2" t="s">
        <v>9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3841</v>
      </c>
      <c r="C7869" s="2" t="s">
        <v>9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3841</v>
      </c>
      <c r="C7870" s="2" t="s">
        <v>9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3841</v>
      </c>
      <c r="C7871" s="2" t="s">
        <v>9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3841</v>
      </c>
      <c r="C7872" s="2" t="s">
        <v>9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3841</v>
      </c>
      <c r="C7873" s="2" t="s">
        <v>9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3841</v>
      </c>
      <c r="C7874" s="2" t="s">
        <v>9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3841</v>
      </c>
      <c r="C7875" s="2" t="s">
        <v>9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3841</v>
      </c>
      <c r="C7876" s="2" t="s">
        <v>9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3841</v>
      </c>
      <c r="C7877" s="2" t="s">
        <v>9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3841</v>
      </c>
      <c r="C7878" s="2" t="s">
        <v>9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3841</v>
      </c>
      <c r="C7879" s="2" t="s">
        <v>9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3841</v>
      </c>
      <c r="C7880" s="2" t="s">
        <v>9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3841</v>
      </c>
      <c r="C7881" s="2" t="s">
        <v>9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3841</v>
      </c>
      <c r="C7882" s="2" t="s">
        <v>9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3841</v>
      </c>
      <c r="C7883" s="2" t="s">
        <v>9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3841</v>
      </c>
      <c r="C7884" s="2" t="s">
        <v>9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3841</v>
      </c>
      <c r="C7885" s="2" t="s">
        <v>9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3841</v>
      </c>
      <c r="C7886" s="2" t="s">
        <v>9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3841</v>
      </c>
      <c r="C7887" s="2" t="s">
        <v>9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3841</v>
      </c>
      <c r="C7888" s="2" t="s">
        <v>9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3841</v>
      </c>
      <c r="C7889" s="2" t="s">
        <v>9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3841</v>
      </c>
      <c r="C7890" s="2" t="s">
        <v>9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3841</v>
      </c>
      <c r="C7891" s="2" t="s">
        <v>9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3841</v>
      </c>
      <c r="C7892" s="2" t="s">
        <v>9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3841</v>
      </c>
      <c r="C7893" s="2" t="s">
        <v>9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3841</v>
      </c>
      <c r="C7894" s="2" t="s">
        <v>9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3841</v>
      </c>
      <c r="C7895" s="2" t="s">
        <v>9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3841</v>
      </c>
      <c r="C7896" s="2" t="s">
        <v>9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3841</v>
      </c>
      <c r="C7897" s="2" t="s">
        <v>9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3841</v>
      </c>
      <c r="C7898" s="2" t="s">
        <v>9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3841</v>
      </c>
      <c r="C7899" s="2" t="s">
        <v>9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3841</v>
      </c>
      <c r="C7900" s="2" t="s">
        <v>9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3841</v>
      </c>
      <c r="C7901" s="2" t="s">
        <v>9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3841</v>
      </c>
      <c r="C7902" s="2" t="s">
        <v>9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3841</v>
      </c>
      <c r="C7903" s="2" t="s">
        <v>9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3841</v>
      </c>
      <c r="C7904" s="2" t="s">
        <v>9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3841</v>
      </c>
      <c r="C7905" s="2" t="s">
        <v>9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3841</v>
      </c>
      <c r="C7906" s="2" t="s">
        <v>9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3841</v>
      </c>
      <c r="C7907" s="2" t="s">
        <v>9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3841</v>
      </c>
      <c r="C7908" s="2" t="s">
        <v>9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3841</v>
      </c>
      <c r="C7909" s="2" t="s">
        <v>9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3841</v>
      </c>
      <c r="C7910" s="2" t="s">
        <v>9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3841</v>
      </c>
      <c r="C7911" s="2" t="s">
        <v>9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3841</v>
      </c>
      <c r="C7912" s="2" t="s">
        <v>9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3841</v>
      </c>
      <c r="C7913" s="2" t="s">
        <v>9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3841</v>
      </c>
      <c r="C7914" s="2" t="s">
        <v>9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3841</v>
      </c>
      <c r="C7915" s="2" t="s">
        <v>9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3841</v>
      </c>
      <c r="C7916" s="2" t="s">
        <v>9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3841</v>
      </c>
      <c r="C7917" s="2" t="s">
        <v>9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3841</v>
      </c>
      <c r="C7918" s="2" t="s">
        <v>9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3841</v>
      </c>
      <c r="C7919" s="2" t="s">
        <v>9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3841</v>
      </c>
      <c r="C7920" s="2" t="s">
        <v>9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3841</v>
      </c>
      <c r="C7921" s="2" t="s">
        <v>9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3841</v>
      </c>
      <c r="C7922" s="2" t="s">
        <v>9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3841</v>
      </c>
      <c r="C7923" s="2" t="s">
        <v>9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3841</v>
      </c>
      <c r="C7924" s="2" t="s">
        <v>9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3841</v>
      </c>
      <c r="C7925" s="2" t="s">
        <v>9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3841</v>
      </c>
      <c r="C7926" s="2" t="s">
        <v>9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3841</v>
      </c>
      <c r="C7927" s="2" t="s">
        <v>9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3841</v>
      </c>
      <c r="C7928" s="2" t="s">
        <v>9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3841</v>
      </c>
      <c r="C7929" s="2" t="s">
        <v>9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3841</v>
      </c>
      <c r="C7930" s="2" t="s">
        <v>9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3841</v>
      </c>
      <c r="C7931" s="2" t="s">
        <v>9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3841</v>
      </c>
      <c r="C7932" s="2" t="s">
        <v>9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3841</v>
      </c>
      <c r="C7933" s="2" t="s">
        <v>9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3841</v>
      </c>
      <c r="C7934" s="2" t="s">
        <v>9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3841</v>
      </c>
      <c r="C7935" s="2" t="s">
        <v>9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3841</v>
      </c>
      <c r="C7936" s="2" t="s">
        <v>9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3841</v>
      </c>
      <c r="C7937" s="2" t="s">
        <v>9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3841</v>
      </c>
      <c r="C7938" s="2" t="s">
        <v>9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3841</v>
      </c>
      <c r="C7939" s="2" t="s">
        <v>9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3841</v>
      </c>
      <c r="C7940" s="2" t="s">
        <v>9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3841</v>
      </c>
      <c r="C7941" s="2" t="s">
        <v>9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3841</v>
      </c>
      <c r="C7942" s="2" t="s">
        <v>9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3841</v>
      </c>
      <c r="C7943" s="2" t="s">
        <v>9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3841</v>
      </c>
      <c r="C7944" s="2" t="s">
        <v>9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3841</v>
      </c>
      <c r="C7945" s="2" t="s">
        <v>9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3841</v>
      </c>
      <c r="C7946" s="2" t="s">
        <v>9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3841</v>
      </c>
      <c r="C7947" s="2" t="s">
        <v>9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3841</v>
      </c>
      <c r="C7948" s="2" t="s">
        <v>9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3841</v>
      </c>
      <c r="C7949" s="2" t="s">
        <v>9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3841</v>
      </c>
      <c r="C7950" s="2" t="s">
        <v>9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3841</v>
      </c>
      <c r="C7951" s="2" t="s">
        <v>9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3841</v>
      </c>
      <c r="C7952" s="2" t="s">
        <v>9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3841</v>
      </c>
      <c r="C7953" s="2" t="s">
        <v>9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3841</v>
      </c>
      <c r="C7954" s="2" t="s">
        <v>9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3841</v>
      </c>
      <c r="C7955" s="2" t="s">
        <v>9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3841</v>
      </c>
      <c r="C7956" s="2" t="s">
        <v>9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3841</v>
      </c>
      <c r="C7957" s="2" t="s">
        <v>9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3841</v>
      </c>
      <c r="C7958" s="2" t="s">
        <v>9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3841</v>
      </c>
      <c r="C7959" s="2" t="s">
        <v>9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3841</v>
      </c>
      <c r="C7960" s="2" t="s">
        <v>9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3841</v>
      </c>
      <c r="C7961" s="2" t="s">
        <v>9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3841</v>
      </c>
      <c r="C7962" s="2" t="s">
        <v>9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3841</v>
      </c>
      <c r="C7963" s="2" t="s">
        <v>9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3841</v>
      </c>
      <c r="C7964" s="2" t="s">
        <v>9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3841</v>
      </c>
      <c r="C7965" s="2" t="s">
        <v>9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3841</v>
      </c>
      <c r="C7966" s="2" t="s">
        <v>9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3841</v>
      </c>
      <c r="C7967" s="2" t="s">
        <v>9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3841</v>
      </c>
      <c r="C7968" s="2" t="s">
        <v>9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3841</v>
      </c>
      <c r="C7969" s="2" t="s">
        <v>9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3841</v>
      </c>
      <c r="C7970" s="2" t="s">
        <v>9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3841</v>
      </c>
      <c r="C7971" s="2" t="s">
        <v>9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3841</v>
      </c>
      <c r="C7972" s="2" t="s">
        <v>9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3841</v>
      </c>
      <c r="C7973" s="2" t="s">
        <v>9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3841</v>
      </c>
      <c r="C7974" s="2" t="s">
        <v>9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3841</v>
      </c>
      <c r="C7975" s="2" t="s">
        <v>9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3841</v>
      </c>
      <c r="C7976" s="2" t="s">
        <v>9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3841</v>
      </c>
      <c r="C7977" s="2" t="s">
        <v>9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3841</v>
      </c>
      <c r="C7978" s="2" t="s">
        <v>9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3841</v>
      </c>
      <c r="C7979" s="2" t="s">
        <v>9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3841</v>
      </c>
      <c r="C7980" s="2" t="s">
        <v>9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3841</v>
      </c>
      <c r="C7981" s="2" t="s">
        <v>9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3841</v>
      </c>
      <c r="C7982" s="2" t="s">
        <v>9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3841</v>
      </c>
      <c r="C7983" s="2" t="s">
        <v>9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3841</v>
      </c>
      <c r="C7984" s="2" t="s">
        <v>9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3841</v>
      </c>
      <c r="C7985" s="2" t="s">
        <v>9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3841</v>
      </c>
      <c r="C7986" s="2" t="s">
        <v>9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3841</v>
      </c>
      <c r="C7987" s="2" t="s">
        <v>9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3841</v>
      </c>
      <c r="C7988" s="2" t="s">
        <v>9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3841</v>
      </c>
      <c r="C7989" s="2" t="s">
        <v>9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3841</v>
      </c>
      <c r="C7990" s="2" t="s">
        <v>9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3841</v>
      </c>
      <c r="C7991" s="2" t="s">
        <v>9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3841</v>
      </c>
      <c r="C7992" s="2" t="s">
        <v>9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3841</v>
      </c>
      <c r="C7993" s="2" t="s">
        <v>9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3841</v>
      </c>
      <c r="C7994" s="2" t="s">
        <v>9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3841</v>
      </c>
      <c r="C7995" s="2" t="s">
        <v>9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3841</v>
      </c>
      <c r="C7996" s="2" t="s">
        <v>9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3841</v>
      </c>
      <c r="C7997" s="2" t="s">
        <v>9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3841</v>
      </c>
      <c r="C7998" s="2" t="s">
        <v>9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3841</v>
      </c>
      <c r="C7999" s="2" t="s">
        <v>9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3841</v>
      </c>
      <c r="C8000" s="2" t="s">
        <v>9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3841</v>
      </c>
      <c r="C8001" s="2" t="s">
        <v>9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3841</v>
      </c>
      <c r="C8002" s="2" t="s">
        <v>9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3841</v>
      </c>
      <c r="C8003" s="2" t="s">
        <v>9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3841</v>
      </c>
      <c r="C8004" s="2" t="s">
        <v>9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3841</v>
      </c>
      <c r="C8005" s="2" t="s">
        <v>9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3841</v>
      </c>
      <c r="C8006" s="2" t="s">
        <v>9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3841</v>
      </c>
      <c r="C8007" s="2" t="s">
        <v>9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3841</v>
      </c>
      <c r="C8008" s="2" t="s">
        <v>9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3841</v>
      </c>
      <c r="C8009" s="2" t="s">
        <v>9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3841</v>
      </c>
      <c r="C8010" s="2" t="s">
        <v>9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3841</v>
      </c>
      <c r="C8011" s="2" t="s">
        <v>9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3841</v>
      </c>
      <c r="C8012" s="2" t="s">
        <v>9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3841</v>
      </c>
      <c r="C8013" s="2" t="s">
        <v>9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3841</v>
      </c>
      <c r="C8014" s="2" t="s">
        <v>9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3841</v>
      </c>
      <c r="C8015" s="2" t="s">
        <v>9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3841</v>
      </c>
      <c r="C8016" s="2" t="s">
        <v>9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3841</v>
      </c>
      <c r="C8017" s="2" t="s">
        <v>9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3841</v>
      </c>
      <c r="C8018" s="2" t="s">
        <v>9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3841</v>
      </c>
      <c r="C8019" s="2" t="s">
        <v>9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3841</v>
      </c>
      <c r="C8020" s="2" t="s">
        <v>9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3841</v>
      </c>
      <c r="C8021" s="2" t="s">
        <v>9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3841</v>
      </c>
      <c r="C8022" s="2" t="s">
        <v>9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3841</v>
      </c>
      <c r="C8023" s="2" t="s">
        <v>9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3841</v>
      </c>
      <c r="C8024" s="2" t="s">
        <v>9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3841</v>
      </c>
      <c r="C8025" s="2" t="s">
        <v>9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3841</v>
      </c>
      <c r="C8026" s="2" t="s">
        <v>9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3841</v>
      </c>
      <c r="C8027" s="2" t="s">
        <v>9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3841</v>
      </c>
      <c r="C8028" s="2" t="s">
        <v>9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3841</v>
      </c>
      <c r="C8029" s="2" t="s">
        <v>9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3841</v>
      </c>
      <c r="C8030" s="2" t="s">
        <v>9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3841</v>
      </c>
      <c r="C8031" s="2" t="s">
        <v>9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3841</v>
      </c>
      <c r="C8032" s="2" t="s">
        <v>9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3841</v>
      </c>
      <c r="C8033" s="2" t="s">
        <v>9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3841</v>
      </c>
      <c r="C8034" s="2" t="s">
        <v>9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3841</v>
      </c>
      <c r="C8035" s="2" t="s">
        <v>9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3841</v>
      </c>
      <c r="C8036" s="2" t="s">
        <v>9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3841</v>
      </c>
      <c r="C8037" s="2" t="s">
        <v>9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3841</v>
      </c>
      <c r="C8038" s="2" t="s">
        <v>9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3841</v>
      </c>
      <c r="C8039" s="2" t="s">
        <v>9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3841</v>
      </c>
      <c r="C8040" s="2" t="s">
        <v>9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3841</v>
      </c>
      <c r="C8041" s="2" t="s">
        <v>9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3841</v>
      </c>
      <c r="C8042" s="2" t="s">
        <v>9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3841</v>
      </c>
      <c r="C8043" s="2" t="s">
        <v>9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3841</v>
      </c>
      <c r="C8044" s="2" t="s">
        <v>9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3841</v>
      </c>
      <c r="C8045" s="2" t="s">
        <v>9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3841</v>
      </c>
      <c r="C8046" s="2" t="s">
        <v>9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3841</v>
      </c>
      <c r="C8047" s="2" t="s">
        <v>9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3841</v>
      </c>
      <c r="C8048" s="2" t="s">
        <v>9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3841</v>
      </c>
      <c r="C8049" s="2" t="s">
        <v>9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3841</v>
      </c>
      <c r="C8050" s="2" t="s">
        <v>9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3841</v>
      </c>
      <c r="C8051" s="2" t="s">
        <v>9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3841</v>
      </c>
      <c r="C8052" s="2" t="s">
        <v>9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3841</v>
      </c>
      <c r="C8053" s="2" t="s">
        <v>9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3841</v>
      </c>
      <c r="C8054" s="2" t="s">
        <v>9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3841</v>
      </c>
      <c r="C8055" s="2" t="s">
        <v>9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3841</v>
      </c>
      <c r="C8056" s="2" t="s">
        <v>9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3841</v>
      </c>
      <c r="C8057" s="2" t="s">
        <v>9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3841</v>
      </c>
      <c r="C8058" s="2" t="s">
        <v>9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3841</v>
      </c>
      <c r="C8059" s="2" t="s">
        <v>9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3841</v>
      </c>
      <c r="C8060" s="2" t="s">
        <v>9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3841</v>
      </c>
      <c r="C8061" s="2" t="s">
        <v>9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3841</v>
      </c>
      <c r="C8062" s="2" t="s">
        <v>9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3841</v>
      </c>
      <c r="C8063" s="2" t="s">
        <v>9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3841</v>
      </c>
      <c r="C8064" s="2" t="s">
        <v>9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3841</v>
      </c>
      <c r="C8065" s="2" t="s">
        <v>9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3841</v>
      </c>
      <c r="C8066" s="2" t="s">
        <v>9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3841</v>
      </c>
      <c r="C8067" s="2" t="s">
        <v>9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3841</v>
      </c>
      <c r="C8068" s="2" t="s">
        <v>9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3841</v>
      </c>
      <c r="C8069" s="2" t="s">
        <v>9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3841</v>
      </c>
      <c r="C8070" s="2" t="s">
        <v>9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3841</v>
      </c>
      <c r="C8071" s="2" t="s">
        <v>9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3841</v>
      </c>
      <c r="C8072" s="2" t="s">
        <v>9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3841</v>
      </c>
      <c r="C8073" s="2" t="s">
        <v>9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3841</v>
      </c>
      <c r="C8074" s="2" t="s">
        <v>9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3841</v>
      </c>
      <c r="C8075" s="2" t="s">
        <v>9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3841</v>
      </c>
      <c r="C8076" s="2" t="s">
        <v>9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3841</v>
      </c>
      <c r="C8077" s="2" t="s">
        <v>9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3841</v>
      </c>
      <c r="C8078" s="2" t="s">
        <v>9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3841</v>
      </c>
      <c r="C8079" s="2" t="s">
        <v>9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3841</v>
      </c>
      <c r="C8080" s="2" t="s">
        <v>9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3841</v>
      </c>
      <c r="C8081" s="2" t="s">
        <v>9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3841</v>
      </c>
      <c r="C8082" s="2" t="s">
        <v>9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3841</v>
      </c>
      <c r="C8083" s="2" t="s">
        <v>9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3841</v>
      </c>
      <c r="C8084" s="2" t="s">
        <v>9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3841</v>
      </c>
      <c r="C8085" s="2" t="s">
        <v>9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3841</v>
      </c>
      <c r="C8086" s="2" t="s">
        <v>9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3841</v>
      </c>
      <c r="C8087" s="2" t="s">
        <v>9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3841</v>
      </c>
      <c r="C8088" s="2" t="s">
        <v>9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3841</v>
      </c>
      <c r="C8089" s="2" t="s">
        <v>9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3841</v>
      </c>
      <c r="C8090" s="2" t="s">
        <v>9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3841</v>
      </c>
      <c r="C8091" s="2" t="s">
        <v>9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3841</v>
      </c>
      <c r="C8092" s="2" t="s">
        <v>9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3841</v>
      </c>
      <c r="C8093" s="2" t="s">
        <v>9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3841</v>
      </c>
      <c r="C8094" s="2" t="s">
        <v>9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3841</v>
      </c>
      <c r="C8095" s="2" t="s">
        <v>9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3841</v>
      </c>
      <c r="C8096" s="2" t="s">
        <v>9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3841</v>
      </c>
      <c r="C8097" s="2" t="s">
        <v>9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3841</v>
      </c>
      <c r="C8098" s="2" t="s">
        <v>9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3841</v>
      </c>
      <c r="C8099" s="2" t="s">
        <v>9</v>
      </c>
      <c r="D8099" s="2" t="s">
        <v>10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3841</v>
      </c>
      <c r="C8100" s="2" t="s">
        <v>9</v>
      </c>
      <c r="D8100" s="2" t="s">
        <v>10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3841</v>
      </c>
      <c r="C8101" s="2" t="s">
        <v>9</v>
      </c>
      <c r="D8101" s="2" t="s">
        <v>10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3841</v>
      </c>
      <c r="C8102" s="2" t="s">
        <v>9</v>
      </c>
      <c r="D8102" s="2" t="s">
        <v>10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3841</v>
      </c>
      <c r="C8103" s="2" t="s">
        <v>9</v>
      </c>
      <c r="D8103" s="2" t="s">
        <v>10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3841</v>
      </c>
      <c r="C8104" s="2" t="s">
        <v>9</v>
      </c>
      <c r="D8104" s="2" t="s">
        <v>10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3841</v>
      </c>
      <c r="C8105" s="2" t="s">
        <v>9</v>
      </c>
      <c r="D8105" s="2" t="s">
        <v>10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3841</v>
      </c>
      <c r="C8106" s="2" t="s">
        <v>9</v>
      </c>
      <c r="D8106" s="2" t="s">
        <v>10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3841</v>
      </c>
      <c r="C8107" s="2" t="s">
        <v>9</v>
      </c>
      <c r="D8107" s="2" t="s">
        <v>10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3841</v>
      </c>
      <c r="C8108" s="2" t="s">
        <v>9</v>
      </c>
      <c r="D8108" s="2" t="s">
        <v>10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3841</v>
      </c>
      <c r="C8109" s="2" t="s">
        <v>9</v>
      </c>
      <c r="D8109" s="2" t="s">
        <v>10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3841</v>
      </c>
      <c r="C8110" s="2" t="s">
        <v>9</v>
      </c>
      <c r="D8110" s="2" t="s">
        <v>10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3841</v>
      </c>
      <c r="C8111" s="2" t="s">
        <v>9</v>
      </c>
      <c r="D8111" s="2" t="s">
        <v>10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3841</v>
      </c>
      <c r="C8112" s="2" t="s">
        <v>9</v>
      </c>
      <c r="D8112" s="2" t="s">
        <v>10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3841</v>
      </c>
      <c r="C8113" s="2" t="s">
        <v>9</v>
      </c>
      <c r="D8113" s="2" t="s">
        <v>10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3841</v>
      </c>
      <c r="C8114" s="2" t="s">
        <v>9</v>
      </c>
      <c r="D8114" s="2" t="s">
        <v>10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3841</v>
      </c>
      <c r="C8115" s="2" t="s">
        <v>9</v>
      </c>
      <c r="D8115" s="2" t="s">
        <v>10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3841</v>
      </c>
      <c r="C8116" s="2" t="s">
        <v>9</v>
      </c>
      <c r="D8116" s="2" t="s">
        <v>10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3841</v>
      </c>
      <c r="C8117" s="2" t="s">
        <v>9</v>
      </c>
      <c r="D8117" s="2" t="s">
        <v>10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3841</v>
      </c>
      <c r="C8118" s="2" t="s">
        <v>9</v>
      </c>
      <c r="D8118" s="2" t="s">
        <v>10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3841</v>
      </c>
      <c r="C8119" s="2" t="s">
        <v>9</v>
      </c>
      <c r="D8119" s="2" t="s">
        <v>10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3841</v>
      </c>
      <c r="C8120" s="2" t="s">
        <v>9</v>
      </c>
      <c r="D8120" s="2" t="s">
        <v>10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3841</v>
      </c>
      <c r="C8121" s="2" t="s">
        <v>9</v>
      </c>
      <c r="D8121" s="2" t="s">
        <v>10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3841</v>
      </c>
      <c r="C8122" s="2" t="s">
        <v>9</v>
      </c>
      <c r="D8122" s="2" t="s">
        <v>10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3841</v>
      </c>
      <c r="C8123" s="2" t="s">
        <v>9</v>
      </c>
      <c r="D8123" s="2" t="s">
        <v>10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3841</v>
      </c>
      <c r="C8124" s="2" t="s">
        <v>9</v>
      </c>
      <c r="D8124" s="2" t="s">
        <v>10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3841</v>
      </c>
      <c r="C8125" s="2" t="s">
        <v>9</v>
      </c>
      <c r="D8125" s="2" t="s">
        <v>10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3841</v>
      </c>
      <c r="C8126" s="2" t="s">
        <v>9</v>
      </c>
      <c r="D8126" s="2" t="s">
        <v>10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3841</v>
      </c>
      <c r="C8127" s="2" t="s">
        <v>9</v>
      </c>
      <c r="D8127" s="2" t="s">
        <v>10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3841</v>
      </c>
      <c r="C8128" s="2" t="s">
        <v>9</v>
      </c>
      <c r="D8128" s="2" t="s">
        <v>10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3841</v>
      </c>
      <c r="C8129" s="2" t="s">
        <v>9</v>
      </c>
      <c r="D8129" s="2" t="s">
        <v>10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3841</v>
      </c>
      <c r="C8130" s="2" t="s">
        <v>9</v>
      </c>
      <c r="D8130" s="2" t="s">
        <v>10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3841</v>
      </c>
      <c r="C8131" s="2" t="s">
        <v>9</v>
      </c>
      <c r="D8131" s="2" t="s">
        <v>10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3841</v>
      </c>
      <c r="C8132" s="2" t="s">
        <v>9</v>
      </c>
      <c r="D8132" s="2" t="s">
        <v>10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3841</v>
      </c>
      <c r="C8133" s="2" t="s">
        <v>9</v>
      </c>
      <c r="D8133" s="2" t="s">
        <v>10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3841</v>
      </c>
      <c r="C8134" s="2" t="s">
        <v>9</v>
      </c>
      <c r="D8134" s="2" t="s">
        <v>10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3841</v>
      </c>
      <c r="C8135" s="2" t="s">
        <v>9</v>
      </c>
      <c r="D8135" s="2" t="s">
        <v>10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3841</v>
      </c>
      <c r="C8136" s="2" t="s">
        <v>9</v>
      </c>
      <c r="D8136" s="2" t="s">
        <v>10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3841</v>
      </c>
      <c r="C8137" s="2" t="s">
        <v>9</v>
      </c>
      <c r="D8137" s="2" t="s">
        <v>10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3841</v>
      </c>
      <c r="C8138" s="2" t="s">
        <v>9</v>
      </c>
      <c r="D8138" s="2" t="s">
        <v>10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3841</v>
      </c>
      <c r="C8139" s="2" t="s">
        <v>9</v>
      </c>
      <c r="D8139" s="2" t="s">
        <v>10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3841</v>
      </c>
      <c r="C8140" s="2" t="s">
        <v>9</v>
      </c>
      <c r="D8140" s="2" t="s">
        <v>10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3841</v>
      </c>
      <c r="C8141" s="2" t="s">
        <v>9</v>
      </c>
      <c r="D8141" s="2" t="s">
        <v>10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3841</v>
      </c>
      <c r="C8142" s="2" t="s">
        <v>9</v>
      </c>
      <c r="D8142" s="2" t="s">
        <v>10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3841</v>
      </c>
      <c r="C8143" s="2" t="s">
        <v>9</v>
      </c>
      <c r="D8143" s="2" t="s">
        <v>10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3841</v>
      </c>
      <c r="C8144" s="2" t="s">
        <v>9</v>
      </c>
      <c r="D8144" s="2" t="s">
        <v>10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3841</v>
      </c>
      <c r="C8145" s="2" t="s">
        <v>9</v>
      </c>
      <c r="D8145" s="2" t="s">
        <v>10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3841</v>
      </c>
      <c r="C8146" s="2" t="s">
        <v>9</v>
      </c>
      <c r="D8146" s="2" t="s">
        <v>10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3841</v>
      </c>
      <c r="C8147" s="2" t="s">
        <v>9</v>
      </c>
      <c r="D8147" s="2" t="s">
        <v>10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3841</v>
      </c>
      <c r="C8148" s="2" t="s">
        <v>9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3841</v>
      </c>
      <c r="C8149" s="2" t="s">
        <v>9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3841</v>
      </c>
      <c r="C8150" s="2" t="s">
        <v>9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3841</v>
      </c>
      <c r="C8151" s="2" t="s">
        <v>9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3841</v>
      </c>
      <c r="C8152" s="2" t="s">
        <v>9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3841</v>
      </c>
      <c r="C8153" s="2" t="s">
        <v>9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3841</v>
      </c>
      <c r="C8154" s="2" t="s">
        <v>9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3841</v>
      </c>
      <c r="C8155" s="2" t="s">
        <v>9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3841</v>
      </c>
      <c r="C8156" s="2" t="s">
        <v>9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3841</v>
      </c>
      <c r="C8157" s="2" t="s">
        <v>9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3841</v>
      </c>
      <c r="C8158" s="2" t="s">
        <v>9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3841</v>
      </c>
      <c r="C8159" s="2" t="s">
        <v>9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3841</v>
      </c>
      <c r="C8160" s="2" t="s">
        <v>9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3841</v>
      </c>
      <c r="C8161" s="2" t="s">
        <v>9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3841</v>
      </c>
      <c r="C8162" s="2" t="s">
        <v>9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3841</v>
      </c>
      <c r="C8163" s="2" t="s">
        <v>9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3841</v>
      </c>
      <c r="C8164" s="2" t="s">
        <v>9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3841</v>
      </c>
      <c r="C8165" s="2" t="s">
        <v>9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3841</v>
      </c>
      <c r="C8166" s="2" t="s">
        <v>9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3841</v>
      </c>
      <c r="C8167" s="2" t="s">
        <v>9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3841</v>
      </c>
      <c r="C8168" s="2" t="s">
        <v>9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3841</v>
      </c>
      <c r="C8169" s="2" t="s">
        <v>9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3841</v>
      </c>
      <c r="C8170" s="2" t="s">
        <v>9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3841</v>
      </c>
      <c r="C8171" s="2" t="s">
        <v>9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3841</v>
      </c>
      <c r="C8172" s="2" t="s">
        <v>9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3841</v>
      </c>
      <c r="C8173" s="2" t="s">
        <v>9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3841</v>
      </c>
      <c r="C8174" s="2" t="s">
        <v>9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3841</v>
      </c>
      <c r="C8175" s="2" t="s">
        <v>9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3841</v>
      </c>
      <c r="C8176" s="2" t="s">
        <v>9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3841</v>
      </c>
      <c r="C8177" s="2" t="s">
        <v>9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3841</v>
      </c>
      <c r="C8178" s="2" t="s">
        <v>9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3841</v>
      </c>
      <c r="C8179" s="2" t="s">
        <v>9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3841</v>
      </c>
      <c r="C8180" s="2" t="s">
        <v>9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3841</v>
      </c>
      <c r="C8181" s="2" t="s">
        <v>9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3841</v>
      </c>
      <c r="C8182" s="2" t="s">
        <v>9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3841</v>
      </c>
      <c r="C8183" s="2" t="s">
        <v>9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3841</v>
      </c>
      <c r="C8184" s="2" t="s">
        <v>9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3841</v>
      </c>
      <c r="C8185" s="2" t="s">
        <v>9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3841</v>
      </c>
      <c r="C8186" s="2" t="s">
        <v>9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3841</v>
      </c>
      <c r="C8187" s="2" t="s">
        <v>9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3841</v>
      </c>
      <c r="C8188" s="2" t="s">
        <v>9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3841</v>
      </c>
      <c r="C8189" s="2" t="s">
        <v>9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3841</v>
      </c>
      <c r="C8190" s="2" t="s">
        <v>9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3841</v>
      </c>
      <c r="C8191" s="2" t="s">
        <v>9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3841</v>
      </c>
      <c r="C8192" s="2" t="s">
        <v>9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3841</v>
      </c>
      <c r="C8193" s="2" t="s">
        <v>9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3841</v>
      </c>
      <c r="C8194" s="2" t="s">
        <v>9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3841</v>
      </c>
      <c r="C8195" s="2" t="s">
        <v>9</v>
      </c>
      <c r="D8195" s="2" t="s">
        <v>920</v>
      </c>
      <c r="E8195" s="2" t="s">
        <v>870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3841</v>
      </c>
      <c r="C8196" s="2" t="s">
        <v>9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3841</v>
      </c>
      <c r="C8197" s="2" t="s">
        <v>9</v>
      </c>
      <c r="D8197" s="2" t="s">
        <v>920</v>
      </c>
      <c r="E8197" s="2" t="s">
        <v>870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3841</v>
      </c>
      <c r="C8198" s="2" t="s">
        <v>9</v>
      </c>
      <c r="D8198" s="2" t="s">
        <v>920</v>
      </c>
      <c r="E8198" s="2" t="s">
        <v>870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3841</v>
      </c>
      <c r="C8199" s="2" t="s">
        <v>9</v>
      </c>
      <c r="D8199" s="2" t="s">
        <v>920</v>
      </c>
      <c r="E8199" s="2" t="s">
        <v>870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3841</v>
      </c>
      <c r="C8200" s="2" t="s">
        <v>9</v>
      </c>
      <c r="D8200" s="2" t="s">
        <v>920</v>
      </c>
      <c r="E8200" s="2" t="s">
        <v>870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3841</v>
      </c>
      <c r="C8201" s="2" t="s">
        <v>9</v>
      </c>
      <c r="D8201" s="2" t="s">
        <v>920</v>
      </c>
      <c r="E8201" s="2" t="s">
        <v>870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3841</v>
      </c>
      <c r="C8202" s="2" t="s">
        <v>9</v>
      </c>
      <c r="D8202" s="2" t="s">
        <v>920</v>
      </c>
      <c r="E8202" s="2" t="s">
        <v>870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3841</v>
      </c>
      <c r="C8203" s="2" t="s">
        <v>9</v>
      </c>
      <c r="D8203" s="2" t="s">
        <v>920</v>
      </c>
      <c r="E8203" s="2" t="s">
        <v>870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3841</v>
      </c>
      <c r="C8204" s="2" t="s">
        <v>9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3841</v>
      </c>
      <c r="C8205" s="2" t="s">
        <v>9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3841</v>
      </c>
      <c r="C8206" s="2" t="s">
        <v>9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3841</v>
      </c>
      <c r="C8207" s="2" t="s">
        <v>9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3841</v>
      </c>
      <c r="C8208" s="2" t="s">
        <v>9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3841</v>
      </c>
      <c r="C8209" s="2" t="s">
        <v>9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3841</v>
      </c>
      <c r="C8210" s="2" t="s">
        <v>9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3841</v>
      </c>
      <c r="C8211" s="2" t="s">
        <v>9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3841</v>
      </c>
      <c r="C8212" s="2" t="s">
        <v>9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3841</v>
      </c>
      <c r="C8213" s="2" t="s">
        <v>9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3841</v>
      </c>
      <c r="C8214" s="2" t="s">
        <v>9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3841</v>
      </c>
      <c r="C8215" s="2" t="s">
        <v>9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3841</v>
      </c>
      <c r="C8216" s="2" t="s">
        <v>9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3841</v>
      </c>
      <c r="C8217" s="2" t="s">
        <v>9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3841</v>
      </c>
      <c r="C8218" s="2" t="s">
        <v>9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3841</v>
      </c>
      <c r="C8219" s="2" t="s">
        <v>9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3841</v>
      </c>
      <c r="C8220" s="2" t="s">
        <v>9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3841</v>
      </c>
      <c r="C8221" s="2" t="s">
        <v>9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3841</v>
      </c>
      <c r="C8222" s="2" t="s">
        <v>9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3841</v>
      </c>
      <c r="C8223" s="2" t="s">
        <v>9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3841</v>
      </c>
      <c r="C8224" s="2" t="s">
        <v>9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3841</v>
      </c>
      <c r="C8225" s="2" t="s">
        <v>9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3841</v>
      </c>
      <c r="C8226" s="2" t="s">
        <v>9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3841</v>
      </c>
      <c r="C8227" s="2" t="s">
        <v>9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3841</v>
      </c>
      <c r="C8228" s="2" t="s">
        <v>9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3841</v>
      </c>
      <c r="C8229" s="2" t="s">
        <v>9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3841</v>
      </c>
      <c r="C8230" s="2" t="s">
        <v>9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3841</v>
      </c>
      <c r="C8231" s="2" t="s">
        <v>9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3841</v>
      </c>
      <c r="C8232" s="2" t="s">
        <v>9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3841</v>
      </c>
      <c r="C8233" s="2" t="s">
        <v>9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3841</v>
      </c>
      <c r="C8234" s="2" t="s">
        <v>9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3841</v>
      </c>
      <c r="C8235" s="2" t="s">
        <v>9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3841</v>
      </c>
      <c r="C8236" s="2" t="s">
        <v>9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3841</v>
      </c>
      <c r="C8237" s="2" t="s">
        <v>9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3841</v>
      </c>
      <c r="C8238" s="2" t="s">
        <v>9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3841</v>
      </c>
      <c r="C8239" s="2" t="s">
        <v>9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3841</v>
      </c>
      <c r="C8240" s="2" t="s">
        <v>9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3841</v>
      </c>
      <c r="C8241" s="2" t="s">
        <v>9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3841</v>
      </c>
      <c r="C8242" s="2" t="s">
        <v>9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3841</v>
      </c>
      <c r="C8243" s="2" t="s">
        <v>9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3841</v>
      </c>
      <c r="C8244" s="2" t="s">
        <v>9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3841</v>
      </c>
      <c r="C8245" s="2" t="s">
        <v>9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3841</v>
      </c>
      <c r="C8246" s="2" t="s">
        <v>9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3841</v>
      </c>
      <c r="C8247" s="2" t="s">
        <v>9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3841</v>
      </c>
      <c r="C8248" s="2" t="s">
        <v>9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3841</v>
      </c>
      <c r="C8249" s="2" t="s">
        <v>9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3841</v>
      </c>
      <c r="C8250" s="2" t="s">
        <v>9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3841</v>
      </c>
      <c r="C8251" s="2" t="s">
        <v>9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3841</v>
      </c>
      <c r="C8252" s="2" t="s">
        <v>9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3841</v>
      </c>
      <c r="C8253" s="2" t="s">
        <v>9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3841</v>
      </c>
      <c r="C8254" s="2" t="s">
        <v>9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3841</v>
      </c>
      <c r="C8255" s="2" t="s">
        <v>9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3841</v>
      </c>
      <c r="C8256" s="2" t="s">
        <v>9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3841</v>
      </c>
      <c r="C8257" s="2" t="s">
        <v>9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3841</v>
      </c>
      <c r="C8258" s="2" t="s">
        <v>9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3841</v>
      </c>
      <c r="C8259" s="2" t="s">
        <v>9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3841</v>
      </c>
      <c r="C8260" s="2" t="s">
        <v>9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3841</v>
      </c>
      <c r="C8261" s="2" t="s">
        <v>9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3841</v>
      </c>
      <c r="C8262" s="2" t="s">
        <v>9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3841</v>
      </c>
      <c r="C8263" s="2" t="s">
        <v>9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3841</v>
      </c>
      <c r="C8264" s="2" t="s">
        <v>9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3841</v>
      </c>
      <c r="C8265" s="2" t="s">
        <v>9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3841</v>
      </c>
      <c r="C8266" s="2" t="s">
        <v>9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3841</v>
      </c>
      <c r="C8267" s="2" t="s">
        <v>9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3841</v>
      </c>
      <c r="C8268" s="2" t="s">
        <v>9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3841</v>
      </c>
      <c r="C8269" s="2" t="s">
        <v>9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3841</v>
      </c>
      <c r="C8270" s="2" t="s">
        <v>9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3841</v>
      </c>
      <c r="C8271" s="2" t="s">
        <v>9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3841</v>
      </c>
      <c r="C8272" s="2" t="s">
        <v>9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3841</v>
      </c>
      <c r="C8273" s="2" t="s">
        <v>9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3841</v>
      </c>
      <c r="C8274" s="2" t="s">
        <v>9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3841</v>
      </c>
      <c r="C8275" s="2" t="s">
        <v>9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3841</v>
      </c>
      <c r="C8276" s="2" t="s">
        <v>9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3841</v>
      </c>
      <c r="C8277" s="2" t="s">
        <v>9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3841</v>
      </c>
      <c r="C8278" s="2" t="s">
        <v>9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3841</v>
      </c>
      <c r="C8279" s="2" t="s">
        <v>9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3841</v>
      </c>
      <c r="C8280" s="2" t="s">
        <v>9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3841</v>
      </c>
      <c r="C8281" s="2" t="s">
        <v>9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3841</v>
      </c>
      <c r="C8282" s="2" t="s">
        <v>9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3841</v>
      </c>
      <c r="C8283" s="2" t="s">
        <v>9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3841</v>
      </c>
      <c r="C8284" s="2" t="s">
        <v>9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3841</v>
      </c>
      <c r="C8285" s="2" t="s">
        <v>9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3841</v>
      </c>
      <c r="C8286" s="2" t="s">
        <v>9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3841</v>
      </c>
      <c r="C8287" s="2" t="s">
        <v>9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3841</v>
      </c>
      <c r="C8288" s="2" t="s">
        <v>9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3841</v>
      </c>
      <c r="C8289" s="2" t="s">
        <v>9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3841</v>
      </c>
      <c r="C8290" s="2" t="s">
        <v>9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3841</v>
      </c>
      <c r="C8291" s="2" t="s">
        <v>9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3841</v>
      </c>
      <c r="C8292" s="2" t="s">
        <v>9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3841</v>
      </c>
      <c r="C8293" s="2" t="s">
        <v>9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3841</v>
      </c>
      <c r="C8294" s="2" t="s">
        <v>9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3841</v>
      </c>
      <c r="C8295" s="2" t="s">
        <v>9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3841</v>
      </c>
      <c r="C8296" s="2" t="s">
        <v>9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3841</v>
      </c>
      <c r="C8297" s="2" t="s">
        <v>9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3841</v>
      </c>
      <c r="C8298" s="2" t="s">
        <v>9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3841</v>
      </c>
      <c r="C8299" s="2" t="s">
        <v>9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3841</v>
      </c>
      <c r="C8300" s="2" t="s">
        <v>9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3841</v>
      </c>
      <c r="C8301" s="2" t="s">
        <v>9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3841</v>
      </c>
      <c r="C8302" s="2" t="s">
        <v>9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3841</v>
      </c>
      <c r="C8303" s="2" t="s">
        <v>9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3841</v>
      </c>
      <c r="C8304" s="2" t="s">
        <v>9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3841</v>
      </c>
      <c r="C8305" s="2" t="s">
        <v>9</v>
      </c>
      <c r="D8305" s="2" t="s">
        <v>920</v>
      </c>
      <c r="E8305" s="2" t="s">
        <v>870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3841</v>
      </c>
      <c r="C8306" s="2" t="s">
        <v>9</v>
      </c>
      <c r="D8306" s="2" t="s">
        <v>920</v>
      </c>
      <c r="E8306" s="2" t="s">
        <v>870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3841</v>
      </c>
      <c r="C8307" s="2" t="s">
        <v>9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3841</v>
      </c>
      <c r="C8308" s="2" t="s">
        <v>9</v>
      </c>
      <c r="D8308" s="2" t="s">
        <v>920</v>
      </c>
      <c r="E8308" s="2" t="s">
        <v>870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3841</v>
      </c>
      <c r="C8309" s="2" t="s">
        <v>9</v>
      </c>
      <c r="D8309" s="2" t="s">
        <v>920</v>
      </c>
      <c r="E8309" s="2" t="s">
        <v>870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3841</v>
      </c>
      <c r="C8310" s="2" t="s">
        <v>9</v>
      </c>
      <c r="D8310" s="2" t="s">
        <v>920</v>
      </c>
      <c r="E8310" s="2" t="s">
        <v>870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3841</v>
      </c>
      <c r="C8311" s="2" t="s">
        <v>9</v>
      </c>
      <c r="D8311" s="2" t="s">
        <v>920</v>
      </c>
      <c r="E8311" s="2" t="s">
        <v>870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3841</v>
      </c>
      <c r="C8312" s="2" t="s">
        <v>9</v>
      </c>
      <c r="D8312" s="2" t="s">
        <v>920</v>
      </c>
      <c r="E8312" s="2" t="s">
        <v>870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3841</v>
      </c>
      <c r="C8313" s="2" t="s">
        <v>9</v>
      </c>
      <c r="D8313" s="2" t="s">
        <v>920</v>
      </c>
      <c r="E8313" s="2" t="s">
        <v>870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3841</v>
      </c>
      <c r="C8314" s="2" t="s">
        <v>9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3841</v>
      </c>
      <c r="C8315" s="2" t="s">
        <v>9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3841</v>
      </c>
      <c r="C8316" s="2" t="s">
        <v>9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3841</v>
      </c>
      <c r="C8317" s="2" t="s">
        <v>9</v>
      </c>
      <c r="D8317" s="2" t="s">
        <v>920</v>
      </c>
      <c r="E8317" s="2" t="s">
        <v>870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3841</v>
      </c>
      <c r="C8318" s="2" t="s">
        <v>9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3841</v>
      </c>
      <c r="C8319" s="2" t="s">
        <v>9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3841</v>
      </c>
      <c r="C8320" s="2" t="s">
        <v>9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3841</v>
      </c>
      <c r="C8321" s="2" t="s">
        <v>9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3841</v>
      </c>
      <c r="C8322" s="2" t="s">
        <v>9</v>
      </c>
      <c r="D8322" s="2" t="s">
        <v>920</v>
      </c>
      <c r="E8322" s="2" t="s">
        <v>870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3841</v>
      </c>
      <c r="C8323" s="2" t="s">
        <v>9</v>
      </c>
      <c r="D8323" s="2" t="s">
        <v>920</v>
      </c>
      <c r="E8323" s="2" t="s">
        <v>870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3841</v>
      </c>
      <c r="C8324" s="2" t="s">
        <v>9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3841</v>
      </c>
      <c r="C8325" s="2" t="s">
        <v>9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3841</v>
      </c>
      <c r="C8326" s="2" t="s">
        <v>9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3841</v>
      </c>
      <c r="C8327" s="2" t="s">
        <v>9</v>
      </c>
      <c r="D8327" s="2" t="s">
        <v>920</v>
      </c>
      <c r="E8327" s="2" t="s">
        <v>870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3841</v>
      </c>
      <c r="C8328" s="2" t="s">
        <v>9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3841</v>
      </c>
      <c r="C8329" s="2" t="s">
        <v>9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3841</v>
      </c>
      <c r="C8330" s="2" t="s">
        <v>9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3841</v>
      </c>
      <c r="C8331" s="2" t="s">
        <v>9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3841</v>
      </c>
      <c r="C8332" s="2" t="s">
        <v>9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3841</v>
      </c>
      <c r="C8333" s="2" t="s">
        <v>9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3841</v>
      </c>
      <c r="C8334" s="2" t="s">
        <v>9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3841</v>
      </c>
      <c r="C8335" s="2" t="s">
        <v>9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3841</v>
      </c>
      <c r="C8336" s="2" t="s">
        <v>9</v>
      </c>
      <c r="D8336" s="2" t="s">
        <v>920</v>
      </c>
      <c r="E8336" s="2" t="s">
        <v>870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3841</v>
      </c>
      <c r="C8337" s="2" t="s">
        <v>9</v>
      </c>
      <c r="D8337" s="2" t="s">
        <v>920</v>
      </c>
      <c r="E8337" s="2" t="s">
        <v>870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3841</v>
      </c>
      <c r="C8338" s="2" t="s">
        <v>9</v>
      </c>
      <c r="D8338" s="2" t="s">
        <v>920</v>
      </c>
      <c r="E8338" s="2" t="s">
        <v>870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3841</v>
      </c>
      <c r="C8339" s="2" t="s">
        <v>9</v>
      </c>
      <c r="D8339" s="2" t="s">
        <v>920</v>
      </c>
      <c r="E8339" s="2" t="s">
        <v>870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3841</v>
      </c>
      <c r="C8340" s="2" t="s">
        <v>9</v>
      </c>
      <c r="D8340" s="2" t="s">
        <v>920</v>
      </c>
      <c r="E8340" s="2" t="s">
        <v>870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3841</v>
      </c>
      <c r="C8341" s="2" t="s">
        <v>9</v>
      </c>
      <c r="D8341" s="2" t="s">
        <v>920</v>
      </c>
      <c r="E8341" s="2" t="s">
        <v>870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3841</v>
      </c>
      <c r="C8342" s="2" t="s">
        <v>9</v>
      </c>
      <c r="D8342" s="2" t="s">
        <v>920</v>
      </c>
      <c r="E8342" s="2" t="s">
        <v>870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3841</v>
      </c>
      <c r="C8343" s="2" t="s">
        <v>9</v>
      </c>
      <c r="D8343" s="2" t="s">
        <v>920</v>
      </c>
      <c r="E8343" s="2" t="s">
        <v>870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3841</v>
      </c>
      <c r="C8344" s="2" t="s">
        <v>9</v>
      </c>
      <c r="D8344" s="2" t="s">
        <v>920</v>
      </c>
      <c r="E8344" s="2" t="s">
        <v>870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3841</v>
      </c>
      <c r="C8345" s="2" t="s">
        <v>9</v>
      </c>
      <c r="D8345" s="2" t="s">
        <v>920</v>
      </c>
      <c r="E8345" s="2" t="s">
        <v>870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3841</v>
      </c>
      <c r="C8346" s="2" t="s">
        <v>9</v>
      </c>
      <c r="D8346" s="2" t="s">
        <v>920</v>
      </c>
      <c r="E8346" s="2" t="s">
        <v>870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3841</v>
      </c>
      <c r="C8347" s="2" t="s">
        <v>9</v>
      </c>
      <c r="D8347" s="2" t="s">
        <v>920</v>
      </c>
      <c r="E8347" s="2" t="s">
        <v>870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3841</v>
      </c>
      <c r="C8348" s="2" t="s">
        <v>9</v>
      </c>
      <c r="D8348" s="2" t="s">
        <v>920</v>
      </c>
      <c r="E8348" s="2" t="s">
        <v>870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3841</v>
      </c>
      <c r="C8349" s="2" t="s">
        <v>9</v>
      </c>
      <c r="D8349" s="2" t="s">
        <v>920</v>
      </c>
      <c r="E8349" s="2" t="s">
        <v>870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3841</v>
      </c>
      <c r="C8350" s="2" t="s">
        <v>9</v>
      </c>
      <c r="D8350" s="2" t="s">
        <v>920</v>
      </c>
      <c r="E8350" s="2" t="s">
        <v>870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3841</v>
      </c>
      <c r="C8351" s="2" t="s">
        <v>9</v>
      </c>
      <c r="D8351" s="2" t="s">
        <v>920</v>
      </c>
      <c r="E8351" s="2" t="s">
        <v>870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3841</v>
      </c>
      <c r="C8352" s="2" t="s">
        <v>9</v>
      </c>
      <c r="D8352" s="2" t="s">
        <v>920</v>
      </c>
      <c r="E8352" s="2" t="s">
        <v>870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3841</v>
      </c>
      <c r="C8353" s="2" t="s">
        <v>9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3841</v>
      </c>
      <c r="C8354" s="2" t="s">
        <v>9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3841</v>
      </c>
      <c r="C8355" s="2" t="s">
        <v>9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3841</v>
      </c>
      <c r="C8356" s="2" t="s">
        <v>9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3841</v>
      </c>
      <c r="C8357" s="2" t="s">
        <v>9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3841</v>
      </c>
      <c r="C8358" s="2" t="s">
        <v>9</v>
      </c>
      <c r="D8358" s="2" t="s">
        <v>277</v>
      </c>
      <c r="E8358" s="2" t="s">
        <v>1057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3841</v>
      </c>
      <c r="C8359" s="2" t="s">
        <v>9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3841</v>
      </c>
      <c r="C8360" s="2" t="s">
        <v>9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3841</v>
      </c>
      <c r="C8361" s="2" t="s">
        <v>9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3841</v>
      </c>
      <c r="C8362" s="2" t="s">
        <v>9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3841</v>
      </c>
      <c r="C8363" s="2" t="s">
        <v>9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3841</v>
      </c>
      <c r="C8364" s="2" t="s">
        <v>9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3841</v>
      </c>
      <c r="C8365" s="2" t="s">
        <v>9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3841</v>
      </c>
      <c r="C8366" s="2" t="s">
        <v>9</v>
      </c>
      <c r="D8366" s="2" t="s">
        <v>277</v>
      </c>
      <c r="E8366" s="2" t="s">
        <v>1057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3841</v>
      </c>
      <c r="C8367" s="2" t="s">
        <v>9</v>
      </c>
      <c r="D8367" s="2" t="s">
        <v>277</v>
      </c>
      <c r="E8367" s="2" t="s">
        <v>1057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3841</v>
      </c>
      <c r="C8368" s="2" t="s">
        <v>9</v>
      </c>
      <c r="D8368" s="2" t="s">
        <v>277</v>
      </c>
      <c r="E8368" s="2" t="s">
        <v>1057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3841</v>
      </c>
      <c r="C8369" s="2" t="s">
        <v>9</v>
      </c>
      <c r="D8369" s="2" t="s">
        <v>277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3841</v>
      </c>
      <c r="C8370" s="2" t="s">
        <v>9</v>
      </c>
      <c r="D8370" s="2" t="s">
        <v>277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3841</v>
      </c>
      <c r="C8371" s="2" t="s">
        <v>9</v>
      </c>
      <c r="D8371" s="2" t="s">
        <v>277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3841</v>
      </c>
      <c r="C8372" s="2" t="s">
        <v>9</v>
      </c>
      <c r="D8372" s="2" t="s">
        <v>277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3841</v>
      </c>
      <c r="C8373" s="2" t="s">
        <v>9</v>
      </c>
      <c r="D8373" s="2" t="s">
        <v>277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3841</v>
      </c>
      <c r="C8374" s="2" t="s">
        <v>9</v>
      </c>
      <c r="D8374" s="2" t="s">
        <v>277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3841</v>
      </c>
      <c r="C8375" s="2" t="s">
        <v>9</v>
      </c>
      <c r="D8375" s="2" t="s">
        <v>277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3841</v>
      </c>
      <c r="C8376" s="2" t="s">
        <v>9</v>
      </c>
      <c r="D8376" s="2" t="s">
        <v>277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3841</v>
      </c>
      <c r="C8377" s="2" t="s">
        <v>9</v>
      </c>
      <c r="D8377" s="2" t="s">
        <v>277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3841</v>
      </c>
      <c r="C8378" s="2" t="s">
        <v>9</v>
      </c>
      <c r="D8378" s="2" t="s">
        <v>277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3841</v>
      </c>
      <c r="C8379" s="2" t="s">
        <v>9</v>
      </c>
      <c r="D8379" s="2" t="s">
        <v>277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3841</v>
      </c>
      <c r="C8380" s="2" t="s">
        <v>9</v>
      </c>
      <c r="D8380" s="2" t="s">
        <v>277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3841</v>
      </c>
      <c r="C8381" s="2" t="s">
        <v>9</v>
      </c>
      <c r="D8381" s="2" t="s">
        <v>277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3841</v>
      </c>
      <c r="C8382" s="2" t="s">
        <v>9</v>
      </c>
      <c r="D8382" s="2" t="s">
        <v>277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3841</v>
      </c>
      <c r="C8383" s="2" t="s">
        <v>9</v>
      </c>
      <c r="D8383" s="2" t="s">
        <v>277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3841</v>
      </c>
      <c r="C8384" s="2" t="s">
        <v>9</v>
      </c>
      <c r="D8384" s="2" t="s">
        <v>277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3841</v>
      </c>
      <c r="C8385" s="2" t="s">
        <v>9</v>
      </c>
      <c r="D8385" s="2" t="s">
        <v>277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3841</v>
      </c>
      <c r="C8386" s="2" t="s">
        <v>9</v>
      </c>
      <c r="D8386" s="2" t="s">
        <v>277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3841</v>
      </c>
      <c r="C8387" s="2" t="s">
        <v>9</v>
      </c>
      <c r="D8387" s="2" t="s">
        <v>277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3841</v>
      </c>
      <c r="C8388" s="2" t="s">
        <v>9</v>
      </c>
      <c r="D8388" s="2" t="s">
        <v>277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3841</v>
      </c>
      <c r="C8389" s="2" t="s">
        <v>9</v>
      </c>
      <c r="D8389" s="2" t="s">
        <v>277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3841</v>
      </c>
      <c r="C8390" s="2" t="s">
        <v>9</v>
      </c>
      <c r="D8390" s="2" t="s">
        <v>277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3841</v>
      </c>
      <c r="C8391" s="2" t="s">
        <v>9</v>
      </c>
      <c r="D8391" s="2" t="s">
        <v>277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3841</v>
      </c>
      <c r="C8392" s="2" t="s">
        <v>9</v>
      </c>
      <c r="D8392" s="2" t="s">
        <v>277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3841</v>
      </c>
      <c r="C8393" s="2" t="s">
        <v>9</v>
      </c>
      <c r="D8393" s="2" t="s">
        <v>277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3841</v>
      </c>
      <c r="C8394" s="2" t="s">
        <v>9</v>
      </c>
      <c r="D8394" s="2" t="s">
        <v>277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3841</v>
      </c>
      <c r="C8395" s="2" t="s">
        <v>9</v>
      </c>
      <c r="D8395" s="2" t="s">
        <v>277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3841</v>
      </c>
      <c r="C8396" s="2" t="s">
        <v>9</v>
      </c>
      <c r="D8396" s="2" t="s">
        <v>277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3841</v>
      </c>
      <c r="C8397" s="2" t="s">
        <v>9</v>
      </c>
      <c r="D8397" s="2" t="s">
        <v>277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3841</v>
      </c>
      <c r="C8398" s="2" t="s">
        <v>9</v>
      </c>
      <c r="D8398" s="2" t="s">
        <v>277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3841</v>
      </c>
      <c r="C8399" s="2" t="s">
        <v>9</v>
      </c>
      <c r="D8399" s="2" t="s">
        <v>277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3841</v>
      </c>
      <c r="C8400" s="2" t="s">
        <v>9</v>
      </c>
      <c r="D8400" s="2" t="s">
        <v>277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3841</v>
      </c>
      <c r="C8401" s="2" t="s">
        <v>9</v>
      </c>
      <c r="D8401" s="2" t="s">
        <v>277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3841</v>
      </c>
      <c r="C8402" s="2" t="s">
        <v>9</v>
      </c>
      <c r="D8402" s="2" t="s">
        <v>277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3841</v>
      </c>
      <c r="C8403" s="2" t="s">
        <v>9</v>
      </c>
      <c r="D8403" s="2" t="s">
        <v>277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3841</v>
      </c>
      <c r="C8404" s="2" t="s">
        <v>9</v>
      </c>
      <c r="D8404" s="2" t="s">
        <v>277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3841</v>
      </c>
      <c r="C8405" s="2" t="s">
        <v>9</v>
      </c>
      <c r="D8405" s="2" t="s">
        <v>277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3841</v>
      </c>
      <c r="C8406" s="2" t="s">
        <v>9</v>
      </c>
      <c r="D8406" s="2" t="s">
        <v>277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3841</v>
      </c>
      <c r="C8407" s="2" t="s">
        <v>9</v>
      </c>
      <c r="D8407" s="2" t="s">
        <v>277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3841</v>
      </c>
      <c r="C8408" s="2" t="s">
        <v>9</v>
      </c>
      <c r="D8408" s="2" t="s">
        <v>277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3841</v>
      </c>
      <c r="C8409" s="2" t="s">
        <v>9</v>
      </c>
      <c r="D8409" s="2" t="s">
        <v>277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3841</v>
      </c>
      <c r="C8410" s="2" t="s">
        <v>9</v>
      </c>
      <c r="D8410" s="2" t="s">
        <v>277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3841</v>
      </c>
      <c r="C8411" s="2" t="s">
        <v>9</v>
      </c>
      <c r="D8411" s="2" t="s">
        <v>277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3841</v>
      </c>
      <c r="C8412" s="2" t="s">
        <v>9</v>
      </c>
      <c r="D8412" s="2" t="s">
        <v>277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3841</v>
      </c>
      <c r="C8413" s="2" t="s">
        <v>9</v>
      </c>
      <c r="D8413" s="2" t="s">
        <v>277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3841</v>
      </c>
      <c r="C8414" s="2" t="s">
        <v>9</v>
      </c>
      <c r="D8414" s="2" t="s">
        <v>277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3841</v>
      </c>
      <c r="C8415" s="2" t="s">
        <v>9</v>
      </c>
      <c r="D8415" s="2" t="s">
        <v>277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3841</v>
      </c>
      <c r="C8416" s="2" t="s">
        <v>9</v>
      </c>
      <c r="D8416" s="2" t="s">
        <v>277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3841</v>
      </c>
      <c r="C8417" s="2" t="s">
        <v>9</v>
      </c>
      <c r="D8417" s="2" t="s">
        <v>10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3841</v>
      </c>
      <c r="C8418" s="2" t="s">
        <v>9</v>
      </c>
      <c r="D8418" s="2" t="s">
        <v>10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3841</v>
      </c>
      <c r="C8419" s="2" t="s">
        <v>9</v>
      </c>
      <c r="D8419" s="2" t="s">
        <v>10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3841</v>
      </c>
      <c r="C8420" s="2" t="s">
        <v>9</v>
      </c>
      <c r="D8420" s="2" t="s">
        <v>10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3841</v>
      </c>
      <c r="C8421" s="2" t="s">
        <v>9</v>
      </c>
      <c r="D8421" s="2" t="s">
        <v>10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3841</v>
      </c>
      <c r="C8422" s="2" t="s">
        <v>9</v>
      </c>
      <c r="D8422" s="2" t="s">
        <v>10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3841</v>
      </c>
      <c r="C8423" s="2" t="s">
        <v>9</v>
      </c>
      <c r="D8423" s="2" t="s">
        <v>10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3841</v>
      </c>
      <c r="C8424" s="2" t="s">
        <v>9</v>
      </c>
      <c r="D8424" s="2" t="s">
        <v>10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3841</v>
      </c>
      <c r="C8425" s="2" t="s">
        <v>9</v>
      </c>
      <c r="D8425" s="2" t="s">
        <v>10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3841</v>
      </c>
      <c r="C8426" s="2" t="s">
        <v>9</v>
      </c>
      <c r="D8426" s="2" t="s">
        <v>10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3841</v>
      </c>
      <c r="C8427" s="2" t="s">
        <v>9</v>
      </c>
      <c r="D8427" s="2" t="s">
        <v>10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3841</v>
      </c>
      <c r="C8428" s="2" t="s">
        <v>9</v>
      </c>
      <c r="D8428" s="2" t="s">
        <v>10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3841</v>
      </c>
      <c r="C8429" s="2" t="s">
        <v>9</v>
      </c>
      <c r="D8429" s="2" t="s">
        <v>10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3841</v>
      </c>
      <c r="C8430" s="2" t="s">
        <v>9</v>
      </c>
      <c r="D8430" s="2" t="s">
        <v>10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3841</v>
      </c>
      <c r="C8431" s="2" t="s">
        <v>9</v>
      </c>
      <c r="D8431" s="2" t="s">
        <v>10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3841</v>
      </c>
      <c r="C8432" s="2" t="s">
        <v>9</v>
      </c>
      <c r="D8432" s="2" t="s">
        <v>10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3841</v>
      </c>
      <c r="C8433" s="2" t="s">
        <v>9</v>
      </c>
      <c r="D8433" s="2" t="s">
        <v>10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3841</v>
      </c>
      <c r="C8434" s="2" t="s">
        <v>9</v>
      </c>
      <c r="D8434" s="2" t="s">
        <v>10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3841</v>
      </c>
      <c r="C8435" s="2" t="s">
        <v>9</v>
      </c>
      <c r="D8435" s="2" t="s">
        <v>10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3841</v>
      </c>
      <c r="C8436" s="2" t="s">
        <v>9</v>
      </c>
      <c r="D8436" s="2" t="s">
        <v>10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3841</v>
      </c>
      <c r="C8437" s="2" t="s">
        <v>9</v>
      </c>
      <c r="D8437" s="2" t="s">
        <v>10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3841</v>
      </c>
      <c r="C8438" s="2" t="s">
        <v>9</v>
      </c>
      <c r="D8438" s="2" t="s">
        <v>10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3841</v>
      </c>
      <c r="C8439" s="2" t="s">
        <v>9</v>
      </c>
      <c r="D8439" s="2" t="s">
        <v>10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3841</v>
      </c>
      <c r="C8440" s="2" t="s">
        <v>9</v>
      </c>
      <c r="D8440" s="2" t="s">
        <v>10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3841</v>
      </c>
      <c r="C8441" s="2" t="s">
        <v>9</v>
      </c>
      <c r="D8441" s="2" t="s">
        <v>10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3841</v>
      </c>
      <c r="C8442" s="2" t="s">
        <v>9</v>
      </c>
      <c r="D8442" s="2" t="s">
        <v>10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3841</v>
      </c>
      <c r="C8443" s="2" t="s">
        <v>9</v>
      </c>
      <c r="D8443" s="2" t="s">
        <v>10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3841</v>
      </c>
      <c r="C8444" s="2" t="s">
        <v>9</v>
      </c>
      <c r="D8444" s="2" t="s">
        <v>10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3841</v>
      </c>
      <c r="C8445" s="2" t="s">
        <v>9</v>
      </c>
      <c r="D8445" s="2" t="s">
        <v>10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3841</v>
      </c>
      <c r="C8446" s="2" t="s">
        <v>9</v>
      </c>
      <c r="D8446" s="2" t="s">
        <v>10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3841</v>
      </c>
      <c r="C8447" s="2" t="s">
        <v>9</v>
      </c>
      <c r="D8447" s="2" t="s">
        <v>10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3841</v>
      </c>
      <c r="C8448" s="2" t="s">
        <v>9</v>
      </c>
      <c r="D8448" s="2" t="s">
        <v>10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3841</v>
      </c>
      <c r="C8449" s="2" t="s">
        <v>9</v>
      </c>
      <c r="D8449" s="2" t="s">
        <v>10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3841</v>
      </c>
      <c r="C8450" s="2" t="s">
        <v>9</v>
      </c>
      <c r="D8450" s="2" t="s">
        <v>10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3841</v>
      </c>
      <c r="C8451" s="2" t="s">
        <v>9</v>
      </c>
      <c r="D8451" s="2" t="s">
        <v>10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3841</v>
      </c>
      <c r="C8452" s="2" t="s">
        <v>9</v>
      </c>
      <c r="D8452" s="2" t="s">
        <v>10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3841</v>
      </c>
      <c r="C8453" s="2" t="s">
        <v>9</v>
      </c>
      <c r="D8453" s="2" t="s">
        <v>10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3841</v>
      </c>
      <c r="C8454" s="2" t="s">
        <v>9</v>
      </c>
      <c r="D8454" s="2" t="s">
        <v>10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3841</v>
      </c>
      <c r="C8455" s="2" t="s">
        <v>9</v>
      </c>
      <c r="D8455" s="2" t="s">
        <v>10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3841</v>
      </c>
      <c r="C8456" s="2" t="s">
        <v>9</v>
      </c>
      <c r="D8456" s="2" t="s">
        <v>10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3841</v>
      </c>
      <c r="C8457" s="2" t="s">
        <v>9</v>
      </c>
      <c r="D8457" s="2" t="s">
        <v>10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3841</v>
      </c>
      <c r="C8458" s="2" t="s">
        <v>9</v>
      </c>
      <c r="D8458" s="2" t="s">
        <v>10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3841</v>
      </c>
      <c r="C8459" s="2" t="s">
        <v>9</v>
      </c>
      <c r="D8459" s="2" t="s">
        <v>10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3841</v>
      </c>
      <c r="C8460" s="2" t="s">
        <v>9</v>
      </c>
      <c r="D8460" s="2" t="s">
        <v>10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3841</v>
      </c>
      <c r="C8461" s="2" t="s">
        <v>9</v>
      </c>
      <c r="D8461" s="2" t="s">
        <v>10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3841</v>
      </c>
      <c r="C8462" s="2" t="s">
        <v>9</v>
      </c>
      <c r="D8462" s="2" t="s">
        <v>10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3841</v>
      </c>
      <c r="C8463" s="2" t="s">
        <v>9</v>
      </c>
      <c r="D8463" s="2" t="s">
        <v>10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3841</v>
      </c>
      <c r="C8464" s="2" t="s">
        <v>9</v>
      </c>
      <c r="D8464" s="2" t="s">
        <v>10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3841</v>
      </c>
      <c r="C8465" s="2" t="s">
        <v>9</v>
      </c>
      <c r="D8465" s="2" t="s">
        <v>10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3841</v>
      </c>
      <c r="C8466" s="2" t="s">
        <v>9</v>
      </c>
      <c r="D8466" s="2" t="s">
        <v>10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3841</v>
      </c>
      <c r="C8467" s="2" t="s">
        <v>9</v>
      </c>
      <c r="D8467" s="2" t="s">
        <v>10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3841</v>
      </c>
      <c r="C8468" s="2" t="s">
        <v>9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3841</v>
      </c>
      <c r="C8469" s="2" t="s">
        <v>9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3841</v>
      </c>
      <c r="C8470" s="2" t="s">
        <v>9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3841</v>
      </c>
      <c r="C8471" s="2" t="s">
        <v>9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3841</v>
      </c>
      <c r="C8472" s="2" t="s">
        <v>9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3841</v>
      </c>
      <c r="C8473" s="2" t="s">
        <v>9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3841</v>
      </c>
      <c r="C8474" s="2" t="s">
        <v>9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3841</v>
      </c>
      <c r="C8475" s="2" t="s">
        <v>9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3841</v>
      </c>
      <c r="C8476" s="2" t="s">
        <v>9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3841</v>
      </c>
      <c r="C8477" s="2" t="s">
        <v>9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3841</v>
      </c>
      <c r="C8478" s="2" t="s">
        <v>9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3841</v>
      </c>
      <c r="C8479" s="2" t="s">
        <v>9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3841</v>
      </c>
      <c r="C8480" s="2" t="s">
        <v>9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3841</v>
      </c>
      <c r="C8481" s="2" t="s">
        <v>9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3841</v>
      </c>
      <c r="C8482" s="2" t="s">
        <v>9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3841</v>
      </c>
      <c r="C8483" s="2" t="s">
        <v>9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3841</v>
      </c>
      <c r="C8484" s="2" t="s">
        <v>9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3841</v>
      </c>
      <c r="C8485" s="2" t="s">
        <v>9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3841</v>
      </c>
      <c r="C8486" s="2" t="s">
        <v>9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3841</v>
      </c>
      <c r="C8487" s="2" t="s">
        <v>9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3841</v>
      </c>
      <c r="C8488" s="2" t="s">
        <v>9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3841</v>
      </c>
      <c r="C8489" s="2" t="s">
        <v>9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3841</v>
      </c>
      <c r="C8490" s="2" t="s">
        <v>9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3841</v>
      </c>
      <c r="C8491" s="2" t="s">
        <v>9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3841</v>
      </c>
      <c r="C8492" s="2" t="s">
        <v>9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3841</v>
      </c>
      <c r="C8493" s="2" t="s">
        <v>9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3841</v>
      </c>
      <c r="C8494" s="2" t="s">
        <v>9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3841</v>
      </c>
      <c r="C8495" s="2" t="s">
        <v>9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3841</v>
      </c>
      <c r="C8496" s="2" t="s">
        <v>9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3841</v>
      </c>
      <c r="C8497" s="2" t="s">
        <v>9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3841</v>
      </c>
      <c r="C8498" s="2" t="s">
        <v>9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3841</v>
      </c>
      <c r="C8499" s="2" t="s">
        <v>9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3841</v>
      </c>
      <c r="C8500" s="2" t="s">
        <v>9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3841</v>
      </c>
      <c r="C8501" s="2" t="s">
        <v>9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3841</v>
      </c>
      <c r="C8502" s="2" t="s">
        <v>9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3841</v>
      </c>
      <c r="C8503" s="2" t="s">
        <v>9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3841</v>
      </c>
      <c r="C8504" s="2" t="s">
        <v>9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3841</v>
      </c>
      <c r="C8505" s="2" t="s">
        <v>9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3841</v>
      </c>
      <c r="C8506" s="2" t="s">
        <v>9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3841</v>
      </c>
      <c r="C8507" s="2" t="s">
        <v>9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3841</v>
      </c>
      <c r="C8508" s="2" t="s">
        <v>9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3841</v>
      </c>
      <c r="C8509" s="2" t="s">
        <v>9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3841</v>
      </c>
      <c r="C8510" s="2" t="s">
        <v>9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3841</v>
      </c>
      <c r="C8511" s="2" t="s">
        <v>9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3841</v>
      </c>
      <c r="C8512" s="2" t="s">
        <v>9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3841</v>
      </c>
      <c r="C8513" s="2" t="s">
        <v>9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3841</v>
      </c>
      <c r="C8514" s="2" t="s">
        <v>9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3841</v>
      </c>
      <c r="C8515" s="2" t="s">
        <v>9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3841</v>
      </c>
      <c r="C8516" s="2" t="s">
        <v>9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3841</v>
      </c>
      <c r="C8517" s="2" t="s">
        <v>9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3841</v>
      </c>
      <c r="C8518" s="2" t="s">
        <v>9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3841</v>
      </c>
      <c r="C8519" s="2" t="s">
        <v>9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3841</v>
      </c>
      <c r="C8520" s="2" t="s">
        <v>9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3841</v>
      </c>
      <c r="C8521" s="2" t="s">
        <v>9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3841</v>
      </c>
      <c r="C8522" s="2" t="s">
        <v>9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3841</v>
      </c>
      <c r="C8523" s="2" t="s">
        <v>9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3841</v>
      </c>
      <c r="C8524" s="2" t="s">
        <v>9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3841</v>
      </c>
      <c r="C8525" s="2" t="s">
        <v>9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3841</v>
      </c>
      <c r="C8526" s="2" t="s">
        <v>9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3841</v>
      </c>
      <c r="C8527" s="2" t="s">
        <v>9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3841</v>
      </c>
      <c r="C8528" s="2" t="s">
        <v>9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3841</v>
      </c>
      <c r="C8529" s="2" t="s">
        <v>9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3841</v>
      </c>
      <c r="C8530" s="2" t="s">
        <v>9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3841</v>
      </c>
      <c r="C8531" s="2" t="s">
        <v>9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3841</v>
      </c>
      <c r="C8532" s="2" t="s">
        <v>9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3841</v>
      </c>
      <c r="C8533" s="2" t="s">
        <v>9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3841</v>
      </c>
      <c r="C8534" s="2" t="s">
        <v>9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3841</v>
      </c>
      <c r="C8535" s="2" t="s">
        <v>9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3841</v>
      </c>
      <c r="C8536" s="2" t="s">
        <v>9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3841</v>
      </c>
      <c r="C8537" s="2" t="s">
        <v>9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3841</v>
      </c>
      <c r="C8538" s="2" t="s">
        <v>9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3841</v>
      </c>
      <c r="C8539" s="2" t="s">
        <v>9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3841</v>
      </c>
      <c r="C8540" s="2" t="s">
        <v>9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3841</v>
      </c>
      <c r="C8541" s="2" t="s">
        <v>9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3841</v>
      </c>
      <c r="C8542" s="2" t="s">
        <v>9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3841</v>
      </c>
      <c r="C8543" s="2" t="s">
        <v>9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3841</v>
      </c>
      <c r="C8544" s="2" t="s">
        <v>9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3841</v>
      </c>
      <c r="C8545" s="2" t="s">
        <v>9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3841</v>
      </c>
      <c r="C8546" s="2" t="s">
        <v>9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3841</v>
      </c>
      <c r="C8547" s="2" t="s">
        <v>9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3841</v>
      </c>
      <c r="C8548" s="2" t="s">
        <v>9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3841</v>
      </c>
      <c r="C8549" s="2" t="s">
        <v>9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3841</v>
      </c>
      <c r="C8550" s="2" t="s">
        <v>9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3841</v>
      </c>
      <c r="C8551" s="2" t="s">
        <v>9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3841</v>
      </c>
      <c r="C8552" s="2" t="s">
        <v>9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3841</v>
      </c>
      <c r="C8553" s="2" t="s">
        <v>9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3841</v>
      </c>
      <c r="C8554" s="2" t="s">
        <v>9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3841</v>
      </c>
      <c r="C8555" s="2" t="s">
        <v>9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3841</v>
      </c>
      <c r="C8556" s="2" t="s">
        <v>9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3841</v>
      </c>
      <c r="C8557" s="2" t="s">
        <v>9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3841</v>
      </c>
      <c r="C8558" s="2" t="s">
        <v>9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3841</v>
      </c>
      <c r="C8559" s="2" t="s">
        <v>9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3841</v>
      </c>
      <c r="C8560" s="2" t="s">
        <v>9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3841</v>
      </c>
      <c r="C8561" s="2" t="s">
        <v>9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3841</v>
      </c>
      <c r="C8562" s="2" t="s">
        <v>9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3841</v>
      </c>
      <c r="C8563" s="2" t="s">
        <v>9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3841</v>
      </c>
      <c r="C8564" s="2" t="s">
        <v>9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3841</v>
      </c>
      <c r="C8565" s="2" t="s">
        <v>9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3841</v>
      </c>
      <c r="C8566" s="2" t="s">
        <v>9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3841</v>
      </c>
      <c r="C8567" s="2" t="s">
        <v>9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3841</v>
      </c>
      <c r="C8568" s="2" t="s">
        <v>9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3841</v>
      </c>
      <c r="C8569" s="2" t="s">
        <v>9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3841</v>
      </c>
      <c r="C8570" s="2" t="s">
        <v>9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3841</v>
      </c>
      <c r="C8571" s="2" t="s">
        <v>9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3841</v>
      </c>
      <c r="C8572" s="2" t="s">
        <v>9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3841</v>
      </c>
      <c r="C8573" s="2" t="s">
        <v>9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3841</v>
      </c>
      <c r="C8574" s="2" t="s">
        <v>9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3841</v>
      </c>
      <c r="C8575" s="2" t="s">
        <v>9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3841</v>
      </c>
      <c r="C8576" s="2" t="s">
        <v>9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3841</v>
      </c>
      <c r="C8577" s="2" t="s">
        <v>9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3841</v>
      </c>
      <c r="C8578" s="2" t="s">
        <v>9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3841</v>
      </c>
      <c r="C8579" s="2" t="s">
        <v>9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3841</v>
      </c>
      <c r="C8580" s="2" t="s">
        <v>9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3841</v>
      </c>
      <c r="C8581" s="2" t="s">
        <v>9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3841</v>
      </c>
      <c r="C8582" s="2" t="s">
        <v>9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3841</v>
      </c>
      <c r="C8583" s="2" t="s">
        <v>9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3841</v>
      </c>
      <c r="C8584" s="2" t="s">
        <v>9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3841</v>
      </c>
      <c r="C8585" s="2" t="s">
        <v>9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3841</v>
      </c>
      <c r="C8586" s="2" t="s">
        <v>9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3841</v>
      </c>
      <c r="C8587" s="2" t="s">
        <v>9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3841</v>
      </c>
      <c r="C8588" s="2" t="s">
        <v>9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3841</v>
      </c>
      <c r="C8589" s="2" t="s">
        <v>9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3841</v>
      </c>
      <c r="C8590" s="2" t="s">
        <v>9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3841</v>
      </c>
      <c r="C8591" s="2" t="s">
        <v>9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3841</v>
      </c>
      <c r="C8592" s="2" t="s">
        <v>9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3841</v>
      </c>
      <c r="C8593" s="2" t="s">
        <v>9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3841</v>
      </c>
      <c r="C8594" s="2" t="s">
        <v>9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3841</v>
      </c>
      <c r="C8595" s="2" t="s">
        <v>9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3841</v>
      </c>
      <c r="C8596" s="2" t="s">
        <v>9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3841</v>
      </c>
      <c r="C8597" s="2" t="s">
        <v>9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3841</v>
      </c>
      <c r="C8598" s="2" t="s">
        <v>9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3841</v>
      </c>
      <c r="C8599" s="2" t="s">
        <v>9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3841</v>
      </c>
      <c r="C8600" s="2" t="s">
        <v>9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3841</v>
      </c>
      <c r="C8601" s="2" t="s">
        <v>9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3841</v>
      </c>
      <c r="C8602" s="2" t="s">
        <v>9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3841</v>
      </c>
      <c r="C8603" s="2" t="s">
        <v>9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3841</v>
      </c>
      <c r="C8604" s="2" t="s">
        <v>9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3841</v>
      </c>
      <c r="C8605" s="2" t="s">
        <v>9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3841</v>
      </c>
      <c r="C8606" s="2" t="s">
        <v>9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3841</v>
      </c>
      <c r="C8607" s="2" t="s">
        <v>9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3841</v>
      </c>
      <c r="C8608" s="2" t="s">
        <v>9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3841</v>
      </c>
      <c r="C8609" s="2" t="s">
        <v>9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3841</v>
      </c>
      <c r="C8610" s="2" t="s">
        <v>9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3841</v>
      </c>
      <c r="C8611" s="2" t="s">
        <v>9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3841</v>
      </c>
      <c r="C8612" s="2" t="s">
        <v>9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3841</v>
      </c>
      <c r="C8613" s="2" t="s">
        <v>9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3841</v>
      </c>
      <c r="C8614" s="2" t="s">
        <v>9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3841</v>
      </c>
      <c r="C8615" s="2" t="s">
        <v>9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3841</v>
      </c>
      <c r="C8616" s="2" t="s">
        <v>9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3841</v>
      </c>
      <c r="C8617" s="2" t="s">
        <v>9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3841</v>
      </c>
      <c r="C8618" s="2" t="s">
        <v>9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3841</v>
      </c>
      <c r="C8619" s="2" t="s">
        <v>9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3841</v>
      </c>
      <c r="C8620" s="2" t="s">
        <v>9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3841</v>
      </c>
      <c r="C8621" s="2" t="s">
        <v>9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3841</v>
      </c>
      <c r="C8622" s="2" t="s">
        <v>9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3841</v>
      </c>
      <c r="C8623" s="2" t="s">
        <v>9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3841</v>
      </c>
      <c r="C8624" s="2" t="s">
        <v>9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3841</v>
      </c>
      <c r="C8625" s="2" t="s">
        <v>9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3841</v>
      </c>
      <c r="C8626" s="2" t="s">
        <v>9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3841</v>
      </c>
      <c r="C8627" s="2" t="s">
        <v>9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3841</v>
      </c>
      <c r="C8628" s="2" t="s">
        <v>9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3841</v>
      </c>
      <c r="C8629" s="2" t="s">
        <v>9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3841</v>
      </c>
      <c r="C8630" s="2" t="s">
        <v>9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3841</v>
      </c>
      <c r="C8631" s="2" t="s">
        <v>9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3841</v>
      </c>
      <c r="C8632" s="2" t="s">
        <v>9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3841</v>
      </c>
      <c r="C8633" s="2" t="s">
        <v>9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3841</v>
      </c>
      <c r="C8634" s="2" t="s">
        <v>9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3841</v>
      </c>
      <c r="C8635" s="2" t="s">
        <v>9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3841</v>
      </c>
      <c r="C8636" s="2" t="s">
        <v>9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3841</v>
      </c>
      <c r="C8637" s="2" t="s">
        <v>9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3841</v>
      </c>
      <c r="C8638" s="2" t="s">
        <v>9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3841</v>
      </c>
      <c r="C8639" s="2" t="s">
        <v>9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3841</v>
      </c>
      <c r="C8640" s="2" t="s">
        <v>9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3841</v>
      </c>
      <c r="C8641" s="2" t="s">
        <v>9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3841</v>
      </c>
      <c r="C8642" s="2" t="s">
        <v>9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3841</v>
      </c>
      <c r="C8643" s="2" t="s">
        <v>9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3841</v>
      </c>
      <c r="C8644" s="2" t="s">
        <v>9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3841</v>
      </c>
      <c r="C8645" s="2" t="s">
        <v>9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3841</v>
      </c>
      <c r="C8646" s="2" t="s">
        <v>9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3841</v>
      </c>
      <c r="C8647" s="2" t="s">
        <v>9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3841</v>
      </c>
      <c r="C8648" s="2" t="s">
        <v>9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3841</v>
      </c>
      <c r="C8649" s="2" t="s">
        <v>9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3841</v>
      </c>
      <c r="C8650" s="2" t="s">
        <v>9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3841</v>
      </c>
      <c r="C8651" s="2" t="s">
        <v>9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3841</v>
      </c>
      <c r="C8652" s="2" t="s">
        <v>9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3841</v>
      </c>
      <c r="C8653" s="2" t="s">
        <v>9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3841</v>
      </c>
      <c r="C8654" s="2" t="s">
        <v>9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3841</v>
      </c>
      <c r="C8655" s="2" t="s">
        <v>9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3841</v>
      </c>
      <c r="C8656" s="2" t="s">
        <v>9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3841</v>
      </c>
      <c r="C8657" s="2" t="s">
        <v>9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3841</v>
      </c>
      <c r="C8658" s="2" t="s">
        <v>9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3841</v>
      </c>
      <c r="C8659" s="2" t="s">
        <v>9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3841</v>
      </c>
      <c r="C8660" s="2" t="s">
        <v>9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3841</v>
      </c>
      <c r="C8661" s="2" t="s">
        <v>9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3841</v>
      </c>
      <c r="C8662" s="2" t="s">
        <v>9</v>
      </c>
      <c r="D8662" s="2" t="s">
        <v>277</v>
      </c>
      <c r="E8662" s="2" t="s">
        <v>1291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3841</v>
      </c>
      <c r="C8663" s="2" t="s">
        <v>9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3841</v>
      </c>
      <c r="C8664" s="2" t="s">
        <v>9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3841</v>
      </c>
      <c r="C8665" s="2" t="s">
        <v>9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3841</v>
      </c>
      <c r="C8666" s="2" t="s">
        <v>9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3841</v>
      </c>
      <c r="C8667" s="2" t="s">
        <v>9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3841</v>
      </c>
      <c r="C8668" s="2" t="s">
        <v>9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3841</v>
      </c>
      <c r="C8669" s="2" t="s">
        <v>9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3841</v>
      </c>
      <c r="C8670" s="2" t="s">
        <v>9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3841</v>
      </c>
      <c r="C8671" s="2" t="s">
        <v>9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3841</v>
      </c>
      <c r="C8672" s="2" t="s">
        <v>9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3841</v>
      </c>
      <c r="C8673" s="2" t="s">
        <v>9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3841</v>
      </c>
      <c r="C8674" s="2" t="s">
        <v>9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3841</v>
      </c>
      <c r="C8675" s="2" t="s">
        <v>9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3841</v>
      </c>
      <c r="C8676" s="2" t="s">
        <v>9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3841</v>
      </c>
      <c r="C8677" s="2" t="s">
        <v>9</v>
      </c>
      <c r="D8677" s="2" t="s">
        <v>277</v>
      </c>
      <c r="E8677" s="2" t="s">
        <v>1291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3841</v>
      </c>
      <c r="C8678" s="2" t="s">
        <v>9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3841</v>
      </c>
      <c r="C8679" s="2" t="s">
        <v>9</v>
      </c>
      <c r="D8679" s="2" t="s">
        <v>277</v>
      </c>
      <c r="E8679" s="2" t="s">
        <v>1291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3841</v>
      </c>
      <c r="C8680" s="2" t="s">
        <v>9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3841</v>
      </c>
      <c r="C8681" s="2" t="s">
        <v>9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3841</v>
      </c>
      <c r="C8682" s="2" t="s">
        <v>9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3841</v>
      </c>
      <c r="C8683" s="2" t="s">
        <v>9</v>
      </c>
      <c r="D8683" s="2" t="s">
        <v>277</v>
      </c>
      <c r="E8683" s="2" t="s">
        <v>1291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3841</v>
      </c>
      <c r="C8684" s="2" t="s">
        <v>9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3841</v>
      </c>
      <c r="C8685" s="2" t="s">
        <v>9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3841</v>
      </c>
      <c r="C8686" s="2" t="s">
        <v>9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3841</v>
      </c>
      <c r="C8687" s="2" t="s">
        <v>9</v>
      </c>
      <c r="D8687" s="2" t="s">
        <v>277</v>
      </c>
      <c r="E8687" s="2" t="s">
        <v>1291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3841</v>
      </c>
      <c r="C8688" s="2" t="s">
        <v>9</v>
      </c>
      <c r="D8688" s="2" t="s">
        <v>277</v>
      </c>
      <c r="E8688" s="2" t="s">
        <v>1291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3841</v>
      </c>
      <c r="C8689" s="2" t="s">
        <v>9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3841</v>
      </c>
      <c r="C8690" s="2" t="s">
        <v>9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3841</v>
      </c>
      <c r="C8691" s="2" t="s">
        <v>9</v>
      </c>
      <c r="D8691" s="2" t="s">
        <v>277</v>
      </c>
      <c r="E8691" s="2" t="s">
        <v>1291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3841</v>
      </c>
      <c r="C8692" s="2" t="s">
        <v>9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3841</v>
      </c>
      <c r="C8693" s="2" t="s">
        <v>9</v>
      </c>
      <c r="D8693" s="2" t="s">
        <v>277</v>
      </c>
      <c r="E8693" s="2" t="s">
        <v>1291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3841</v>
      </c>
      <c r="C8694" s="2" t="s">
        <v>9</v>
      </c>
      <c r="D8694" s="2" t="s">
        <v>277</v>
      </c>
      <c r="E8694" s="2" t="s">
        <v>1291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3841</v>
      </c>
      <c r="C8695" s="2" t="s">
        <v>9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3841</v>
      </c>
      <c r="C8696" s="2" t="s">
        <v>9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3841</v>
      </c>
      <c r="C8697" s="2" t="s">
        <v>9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3841</v>
      </c>
      <c r="C8698" s="2" t="s">
        <v>9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3841</v>
      </c>
      <c r="C8699" s="2" t="s">
        <v>9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3841</v>
      </c>
      <c r="C8700" s="2" t="s">
        <v>9</v>
      </c>
      <c r="D8700" s="2" t="s">
        <v>277</v>
      </c>
      <c r="E8700" s="2" t="s">
        <v>1291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3841</v>
      </c>
      <c r="C8701" s="2" t="s">
        <v>9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3841</v>
      </c>
      <c r="C8702" s="2" t="s">
        <v>9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3841</v>
      </c>
      <c r="C8703" s="2" t="s">
        <v>9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3841</v>
      </c>
      <c r="C8704" s="2" t="s">
        <v>9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3841</v>
      </c>
      <c r="C8705" s="2" t="s">
        <v>9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3841</v>
      </c>
      <c r="C8706" s="2" t="s">
        <v>9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3841</v>
      </c>
      <c r="C8707" s="2" t="s">
        <v>9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3841</v>
      </c>
      <c r="C8708" s="2" t="s">
        <v>9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3841</v>
      </c>
      <c r="C8709" s="2" t="s">
        <v>9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3841</v>
      </c>
      <c r="C8710" s="2" t="s">
        <v>9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3841</v>
      </c>
      <c r="C8711" s="2" t="s">
        <v>9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3841</v>
      </c>
      <c r="C8712" s="2" t="s">
        <v>9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3841</v>
      </c>
      <c r="C8713" s="2" t="s">
        <v>9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3841</v>
      </c>
      <c r="C8714" s="2" t="s">
        <v>9</v>
      </c>
      <c r="D8714" s="2" t="s">
        <v>266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3841</v>
      </c>
      <c r="C8715" s="2" t="s">
        <v>9</v>
      </c>
      <c r="D8715" s="2" t="s">
        <v>266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3841</v>
      </c>
      <c r="C8716" s="2" t="s">
        <v>9</v>
      </c>
      <c r="D8716" s="2" t="s">
        <v>266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3841</v>
      </c>
      <c r="C8717" s="2" t="s">
        <v>9</v>
      </c>
      <c r="D8717" s="2" t="s">
        <v>266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3841</v>
      </c>
      <c r="C8718" s="2" t="s">
        <v>9</v>
      </c>
      <c r="D8718" s="2" t="s">
        <v>266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3841</v>
      </c>
      <c r="C8719" s="2" t="s">
        <v>9</v>
      </c>
      <c r="D8719" s="2" t="s">
        <v>266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3841</v>
      </c>
      <c r="C8720" s="2" t="s">
        <v>9</v>
      </c>
      <c r="D8720" s="2" t="s">
        <v>266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3841</v>
      </c>
      <c r="C8721" s="2" t="s">
        <v>9</v>
      </c>
      <c r="D8721" s="2" t="s">
        <v>266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3841</v>
      </c>
      <c r="C8722" s="2" t="s">
        <v>9</v>
      </c>
      <c r="D8722" s="2" t="s">
        <v>266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3841</v>
      </c>
      <c r="C8723" s="2" t="s">
        <v>9</v>
      </c>
      <c r="D8723" s="2" t="s">
        <v>160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3841</v>
      </c>
      <c r="C8724" s="2" t="s">
        <v>9</v>
      </c>
      <c r="D8724" s="2" t="s">
        <v>160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3841</v>
      </c>
      <c r="C8725" s="2" t="s">
        <v>9</v>
      </c>
      <c r="D8725" s="2" t="s">
        <v>160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3841</v>
      </c>
      <c r="C8726" s="2" t="s">
        <v>9</v>
      </c>
      <c r="D8726" s="2" t="s">
        <v>160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3841</v>
      </c>
      <c r="C8727" s="2" t="s">
        <v>9</v>
      </c>
      <c r="D8727" s="2" t="s">
        <v>160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3841</v>
      </c>
      <c r="C8728" s="2" t="s">
        <v>9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3841</v>
      </c>
      <c r="C8729" s="2" t="s">
        <v>9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3841</v>
      </c>
      <c r="C8730" s="2" t="s">
        <v>9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3841</v>
      </c>
      <c r="C8731" s="2" t="s">
        <v>9</v>
      </c>
      <c r="D8731" s="2" t="s">
        <v>15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3841</v>
      </c>
      <c r="C8732" s="2" t="s">
        <v>9</v>
      </c>
      <c r="D8732" s="2" t="s">
        <v>15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3841</v>
      </c>
      <c r="C8733" s="2" t="s">
        <v>9</v>
      </c>
      <c r="D8733" s="2" t="s">
        <v>15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3841</v>
      </c>
      <c r="C8734" s="2" t="s">
        <v>9</v>
      </c>
      <c r="D8734" s="2" t="s">
        <v>15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3841</v>
      </c>
      <c r="C8735" s="2" t="s">
        <v>9</v>
      </c>
      <c r="D8735" s="2" t="s">
        <v>15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3841</v>
      </c>
      <c r="C8736" s="2" t="s">
        <v>9</v>
      </c>
      <c r="D8736" s="2" t="s">
        <v>15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3841</v>
      </c>
      <c r="C8737" s="2" t="s">
        <v>9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3841</v>
      </c>
      <c r="C8738" s="2" t="s">
        <v>9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3841</v>
      </c>
      <c r="C8739" s="2" t="s">
        <v>9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3841</v>
      </c>
      <c r="C8740" s="2" t="s">
        <v>9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3841</v>
      </c>
      <c r="C8741" s="2" t="s">
        <v>9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3841</v>
      </c>
      <c r="C8742" s="2" t="s">
        <v>9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3841</v>
      </c>
      <c r="C8743" s="2" t="s">
        <v>9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3841</v>
      </c>
      <c r="C8744" s="2" t="s">
        <v>9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3841</v>
      </c>
      <c r="C8745" s="2" t="s">
        <v>9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3841</v>
      </c>
      <c r="C8746" s="2" t="s">
        <v>9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3841</v>
      </c>
      <c r="C8747" s="2" t="s">
        <v>9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3841</v>
      </c>
      <c r="C8748" s="2" t="s">
        <v>9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3841</v>
      </c>
      <c r="C8749" s="2" t="s">
        <v>9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3841</v>
      </c>
      <c r="C8750" s="2" t="s">
        <v>9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3841</v>
      </c>
      <c r="C8751" s="2" t="s">
        <v>9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3841</v>
      </c>
      <c r="C8752" s="2" t="s">
        <v>9</v>
      </c>
      <c r="D8752" s="2" t="s">
        <v>1348</v>
      </c>
      <c r="E8752" s="2" t="s">
        <v>1352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3841</v>
      </c>
      <c r="C8753" s="2" t="s">
        <v>9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3841</v>
      </c>
      <c r="C8754" s="2" t="s">
        <v>9</v>
      </c>
      <c r="D8754" s="2" t="s">
        <v>1348</v>
      </c>
      <c r="E8754" s="2" t="s">
        <v>1352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3841</v>
      </c>
      <c r="C8755" s="2" t="s">
        <v>9</v>
      </c>
      <c r="D8755" s="2" t="s">
        <v>1348</v>
      </c>
      <c r="E8755" s="2" t="s">
        <v>1352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3841</v>
      </c>
      <c r="C8756" s="2" t="s">
        <v>9</v>
      </c>
      <c r="D8756" s="2" t="s">
        <v>1348</v>
      </c>
      <c r="E8756" s="2" t="s">
        <v>1352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3841</v>
      </c>
      <c r="C8757" s="2" t="s">
        <v>9</v>
      </c>
      <c r="D8757" s="2" t="s">
        <v>1348</v>
      </c>
      <c r="E8757" s="2" t="s">
        <v>1352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3841</v>
      </c>
      <c r="C8758" s="2" t="s">
        <v>9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3841</v>
      </c>
      <c r="C8759" s="2" t="s">
        <v>9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3841</v>
      </c>
      <c r="C8760" s="2" t="s">
        <v>9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3841</v>
      </c>
      <c r="C8761" s="2" t="s">
        <v>9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3841</v>
      </c>
      <c r="C8762" s="2" t="s">
        <v>9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3841</v>
      </c>
      <c r="C8763" s="2" t="s">
        <v>9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3841</v>
      </c>
      <c r="C8764" s="2" t="s">
        <v>9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3841</v>
      </c>
      <c r="C8765" s="2" t="s">
        <v>9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3841</v>
      </c>
      <c r="C8766" s="2" t="s">
        <v>9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3841</v>
      </c>
      <c r="C8767" s="2" t="s">
        <v>9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3841</v>
      </c>
      <c r="C8768" s="2" t="s">
        <v>9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3841</v>
      </c>
      <c r="C8769" s="2" t="s">
        <v>9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3841</v>
      </c>
      <c r="C8770" s="2" t="s">
        <v>9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3841</v>
      </c>
      <c r="C8771" s="2" t="s">
        <v>9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3841</v>
      </c>
      <c r="C8772" s="2" t="s">
        <v>9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3841</v>
      </c>
      <c r="C8773" s="2" t="s">
        <v>9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3841</v>
      </c>
      <c r="C8774" s="2" t="s">
        <v>9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3841</v>
      </c>
      <c r="C8775" s="2" t="s">
        <v>9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3841</v>
      </c>
      <c r="C8776" s="2" t="s">
        <v>9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3841</v>
      </c>
      <c r="C8777" s="2" t="s">
        <v>9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3841</v>
      </c>
      <c r="C8778" s="2" t="s">
        <v>9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3841</v>
      </c>
      <c r="C8779" s="2" t="s">
        <v>9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3841</v>
      </c>
      <c r="C8780" s="2" t="s">
        <v>9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3841</v>
      </c>
      <c r="C8781" s="2" t="s">
        <v>9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3841</v>
      </c>
      <c r="C8782" s="2" t="s">
        <v>9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3841</v>
      </c>
      <c r="C8783" s="2" t="s">
        <v>9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3841</v>
      </c>
      <c r="C8784" s="2" t="s">
        <v>9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3841</v>
      </c>
      <c r="C8785" s="2" t="s">
        <v>9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3841</v>
      </c>
      <c r="C8786" s="2" t="s">
        <v>9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3841</v>
      </c>
      <c r="C8787" s="2" t="s">
        <v>9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3841</v>
      </c>
      <c r="C8788" s="2" t="s">
        <v>9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3841</v>
      </c>
      <c r="C8789" s="2" t="s">
        <v>9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3841</v>
      </c>
      <c r="C8790" s="2" t="s">
        <v>9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3841</v>
      </c>
      <c r="C8791" s="2" t="s">
        <v>9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3841</v>
      </c>
      <c r="C8792" s="2" t="s">
        <v>9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3841</v>
      </c>
      <c r="C8793" s="2" t="s">
        <v>9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3841</v>
      </c>
      <c r="C8794" s="2" t="s">
        <v>9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3841</v>
      </c>
      <c r="C8795" s="2" t="s">
        <v>9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3841</v>
      </c>
      <c r="C8796" s="2" t="s">
        <v>9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3841</v>
      </c>
      <c r="C8797" s="2" t="s">
        <v>9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3841</v>
      </c>
      <c r="C8798" s="2" t="s">
        <v>9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3841</v>
      </c>
      <c r="C8799" s="2" t="s">
        <v>9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3841</v>
      </c>
      <c r="C8800" s="2" t="s">
        <v>9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3841</v>
      </c>
      <c r="C8801" s="2" t="s">
        <v>9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3841</v>
      </c>
      <c r="C8802" s="2" t="s">
        <v>9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3841</v>
      </c>
      <c r="C8803" s="2" t="s">
        <v>9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3841</v>
      </c>
      <c r="C8804" s="2" t="s">
        <v>9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3841</v>
      </c>
      <c r="C8805" s="2" t="s">
        <v>9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3841</v>
      </c>
      <c r="C8806" s="2" t="s">
        <v>9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3841</v>
      </c>
      <c r="C8807" s="2" t="s">
        <v>9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3841</v>
      </c>
      <c r="C8808" s="2" t="s">
        <v>9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3841</v>
      </c>
      <c r="C8809" s="2" t="s">
        <v>9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3841</v>
      </c>
      <c r="C8810" s="2" t="s">
        <v>9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3841</v>
      </c>
      <c r="C8811" s="2" t="s">
        <v>9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3841</v>
      </c>
      <c r="C8812" s="2" t="s">
        <v>9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3841</v>
      </c>
      <c r="C8813" s="2" t="s">
        <v>9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3841</v>
      </c>
      <c r="C8814" s="2" t="s">
        <v>9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3841</v>
      </c>
      <c r="C8815" s="2" t="s">
        <v>9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3841</v>
      </c>
      <c r="C8816" s="2" t="s">
        <v>9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3841</v>
      </c>
      <c r="C8817" s="2" t="s">
        <v>9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3841</v>
      </c>
      <c r="C8818" s="2" t="s">
        <v>9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3841</v>
      </c>
      <c r="C8819" s="2" t="s">
        <v>9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3841</v>
      </c>
      <c r="C8820" s="2" t="s">
        <v>9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3841</v>
      </c>
      <c r="C8821" s="2" t="s">
        <v>9</v>
      </c>
      <c r="D8821" s="2" t="s">
        <v>15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3841</v>
      </c>
      <c r="C8822" s="2" t="s">
        <v>9</v>
      </c>
      <c r="D8822" s="2" t="s">
        <v>15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3841</v>
      </c>
      <c r="C8823" s="2" t="s">
        <v>9</v>
      </c>
      <c r="D8823" s="2" t="s">
        <v>15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3841</v>
      </c>
      <c r="C8824" s="2" t="s">
        <v>9</v>
      </c>
      <c r="D8824" s="2" t="s">
        <v>15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3841</v>
      </c>
      <c r="C8825" s="2" t="s">
        <v>9</v>
      </c>
      <c r="D8825" s="2" t="s">
        <v>15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3841</v>
      </c>
      <c r="C8826" s="2" t="s">
        <v>9</v>
      </c>
      <c r="D8826" s="2" t="s">
        <v>15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3841</v>
      </c>
      <c r="C8827" s="2" t="s">
        <v>9</v>
      </c>
      <c r="D8827" s="2" t="s">
        <v>15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3841</v>
      </c>
      <c r="C8828" s="2" t="s">
        <v>9</v>
      </c>
      <c r="D8828" s="2" t="s">
        <v>15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3841</v>
      </c>
      <c r="C8829" s="2" t="s">
        <v>9</v>
      </c>
      <c r="D8829" s="2" t="s">
        <v>15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3841</v>
      </c>
      <c r="C8830" s="2" t="s">
        <v>9</v>
      </c>
      <c r="D8830" s="2" t="s">
        <v>15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3841</v>
      </c>
      <c r="C8831" s="2" t="s">
        <v>9</v>
      </c>
      <c r="D8831" s="2" t="s">
        <v>15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3841</v>
      </c>
      <c r="C8832" s="2" t="s">
        <v>9</v>
      </c>
      <c r="D8832" s="2" t="s">
        <v>15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3841</v>
      </c>
      <c r="C8833" s="2" t="s">
        <v>9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3841</v>
      </c>
      <c r="C8834" s="2" t="s">
        <v>9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3841</v>
      </c>
      <c r="C8835" s="2" t="s">
        <v>9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3841</v>
      </c>
      <c r="C8836" s="2" t="s">
        <v>9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3841</v>
      </c>
      <c r="C8837" s="2" t="s">
        <v>9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3841</v>
      </c>
      <c r="C8838" s="2" t="s">
        <v>9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3841</v>
      </c>
      <c r="C8839" s="2" t="s">
        <v>9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3841</v>
      </c>
      <c r="C8840" s="2" t="s">
        <v>9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3841</v>
      </c>
      <c r="C8841" s="2" t="s">
        <v>9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3841</v>
      </c>
      <c r="C8842" s="2" t="s">
        <v>9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3841</v>
      </c>
      <c r="C8843" s="2" t="s">
        <v>9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3841</v>
      </c>
      <c r="C8844" s="2" t="s">
        <v>9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3841</v>
      </c>
      <c r="C8845" s="2" t="s">
        <v>9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3841</v>
      </c>
      <c r="C8846" s="2" t="s">
        <v>9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3841</v>
      </c>
      <c r="C8847" s="2" t="s">
        <v>9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3841</v>
      </c>
      <c r="C8848" s="2" t="s">
        <v>9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3841</v>
      </c>
      <c r="C8849" s="2" t="s">
        <v>9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3841</v>
      </c>
      <c r="C8850" s="2" t="s">
        <v>9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3841</v>
      </c>
      <c r="C8851" s="2" t="s">
        <v>9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3841</v>
      </c>
      <c r="C8852" s="2" t="s">
        <v>9</v>
      </c>
      <c r="D8852" s="2" t="s">
        <v>15</v>
      </c>
      <c r="E8852" s="2" t="s">
        <v>1429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3841</v>
      </c>
      <c r="C8853" s="2" t="s">
        <v>9</v>
      </c>
      <c r="D8853" s="2" t="s">
        <v>15</v>
      </c>
      <c r="E8853" s="2" t="s">
        <v>1429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3841</v>
      </c>
      <c r="C8854" s="2" t="s">
        <v>9</v>
      </c>
      <c r="D8854" s="2" t="s">
        <v>15</v>
      </c>
      <c r="E8854" s="2" t="s">
        <v>1429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3841</v>
      </c>
      <c r="C8855" s="2" t="s">
        <v>9</v>
      </c>
      <c r="D8855" s="2" t="s">
        <v>15</v>
      </c>
      <c r="E8855" s="2" t="s">
        <v>1429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3841</v>
      </c>
      <c r="C8856" s="2" t="s">
        <v>9</v>
      </c>
      <c r="D8856" s="2" t="s">
        <v>15</v>
      </c>
      <c r="E8856" s="2" t="s">
        <v>1429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3841</v>
      </c>
      <c r="C8857" s="2" t="s">
        <v>9</v>
      </c>
      <c r="D8857" s="2" t="s">
        <v>15</v>
      </c>
      <c r="E8857" s="2" t="s">
        <v>1429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3841</v>
      </c>
      <c r="C8858" s="2" t="s">
        <v>9</v>
      </c>
      <c r="D8858" s="2" t="s">
        <v>15</v>
      </c>
      <c r="E8858" s="2" t="s">
        <v>1429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3841</v>
      </c>
      <c r="C8859" s="2" t="s">
        <v>9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3841</v>
      </c>
      <c r="C8860" s="2" t="s">
        <v>9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3841</v>
      </c>
      <c r="C8861" s="2" t="s">
        <v>9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3841</v>
      </c>
      <c r="C8862" s="2" t="s">
        <v>9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3841</v>
      </c>
      <c r="C8863" s="2" t="s">
        <v>9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3841</v>
      </c>
      <c r="C8864" s="2" t="s">
        <v>9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3841</v>
      </c>
      <c r="C8865" s="2" t="s">
        <v>9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3841</v>
      </c>
      <c r="C8866" s="2" t="s">
        <v>9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3841</v>
      </c>
      <c r="C8867" s="2" t="s">
        <v>9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3841</v>
      </c>
      <c r="C8868" s="2" t="s">
        <v>9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3841</v>
      </c>
      <c r="C8869" s="2" t="s">
        <v>9</v>
      </c>
      <c r="D8869" s="2" t="s">
        <v>1348</v>
      </c>
      <c r="E8869" s="2" t="s">
        <v>1462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3841</v>
      </c>
      <c r="C8870" s="2" t="s">
        <v>9</v>
      </c>
      <c r="D8870" s="2" t="s">
        <v>1348</v>
      </c>
      <c r="E8870" s="2" t="s">
        <v>1462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3841</v>
      </c>
      <c r="C8871" s="2" t="s">
        <v>9</v>
      </c>
      <c r="D8871" s="2" t="s">
        <v>10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3841</v>
      </c>
      <c r="C8872" s="2" t="s">
        <v>9</v>
      </c>
      <c r="D8872" s="2" t="s">
        <v>10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3841</v>
      </c>
      <c r="C8873" s="2" t="s">
        <v>9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3841</v>
      </c>
      <c r="C8874" s="2" t="s">
        <v>9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3841</v>
      </c>
      <c r="C8875" s="2" t="s">
        <v>9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3841</v>
      </c>
      <c r="C8876" s="2" t="s">
        <v>9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3841</v>
      </c>
      <c r="C8877" s="2" t="s">
        <v>9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3841</v>
      </c>
      <c r="C8878" s="2" t="s">
        <v>9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3841</v>
      </c>
      <c r="C8879" s="2" t="s">
        <v>9</v>
      </c>
      <c r="D8879" s="2" t="s">
        <v>10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3841</v>
      </c>
      <c r="C8880" s="2" t="s">
        <v>9</v>
      </c>
      <c r="D8880" s="2" t="s">
        <v>266</v>
      </c>
      <c r="E8880" s="2" t="s">
        <v>1471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3841</v>
      </c>
      <c r="C8881" s="2" t="s">
        <v>9</v>
      </c>
      <c r="D8881" s="2" t="s">
        <v>266</v>
      </c>
      <c r="E8881" s="2" t="s">
        <v>1471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3841</v>
      </c>
      <c r="C8882" s="2" t="s">
        <v>9</v>
      </c>
      <c r="D8882" s="2" t="s">
        <v>10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3841</v>
      </c>
      <c r="C8883" s="2" t="s">
        <v>9</v>
      </c>
      <c r="D8883" s="2" t="s">
        <v>10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3841</v>
      </c>
      <c r="C8884" s="2" t="s">
        <v>9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3841</v>
      </c>
      <c r="C8885" s="2" t="s">
        <v>9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3841</v>
      </c>
      <c r="C8886" s="2" t="s">
        <v>9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3841</v>
      </c>
      <c r="C8887" s="2" t="s">
        <v>9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3841</v>
      </c>
      <c r="C8888" s="2" t="s">
        <v>9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3841</v>
      </c>
      <c r="C8889" s="2" t="s">
        <v>9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3841</v>
      </c>
      <c r="C8890" s="2" t="s">
        <v>9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3841</v>
      </c>
      <c r="C8891" s="2" t="s">
        <v>9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3841</v>
      </c>
      <c r="C8892" s="2" t="s">
        <v>9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3841</v>
      </c>
      <c r="C8893" s="2" t="s">
        <v>9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3841</v>
      </c>
      <c r="C8894" s="2" t="s">
        <v>9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3841</v>
      </c>
      <c r="C8895" s="2" t="s">
        <v>9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3841</v>
      </c>
      <c r="C8896" s="2" t="s">
        <v>9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3841</v>
      </c>
      <c r="C8897" s="2" t="s">
        <v>9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3841</v>
      </c>
      <c r="C8898" s="2" t="s">
        <v>9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3841</v>
      </c>
      <c r="C8899" s="2" t="s">
        <v>9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3841</v>
      </c>
      <c r="C8900" s="2" t="s">
        <v>9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3841</v>
      </c>
      <c r="C8901" s="2" t="s">
        <v>9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3841</v>
      </c>
      <c r="C8902" s="2" t="s">
        <v>9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3841</v>
      </c>
      <c r="C8903" s="2" t="s">
        <v>9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3841</v>
      </c>
      <c r="C8904" s="2" t="s">
        <v>9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3841</v>
      </c>
      <c r="C8905" s="2" t="s">
        <v>9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3841</v>
      </c>
      <c r="C8906" s="2" t="s">
        <v>9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3841</v>
      </c>
      <c r="C8907" s="2" t="s">
        <v>9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3841</v>
      </c>
      <c r="C8908" s="2" t="s">
        <v>9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3841</v>
      </c>
      <c r="C8909" s="2" t="s">
        <v>9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3841</v>
      </c>
      <c r="C8910" s="2" t="s">
        <v>9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3841</v>
      </c>
      <c r="C8911" s="2" t="s">
        <v>9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3841</v>
      </c>
      <c r="C8912" s="2" t="s">
        <v>9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3841</v>
      </c>
      <c r="C8913" s="2" t="s">
        <v>9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3841</v>
      </c>
      <c r="C8914" s="2" t="s">
        <v>9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3841</v>
      </c>
      <c r="C8915" s="2" t="s">
        <v>9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3841</v>
      </c>
      <c r="C8916" s="2" t="s">
        <v>9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3841</v>
      </c>
      <c r="C8917" s="2" t="s">
        <v>9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3841</v>
      </c>
      <c r="C8918" s="2" t="s">
        <v>9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3841</v>
      </c>
      <c r="C8919" s="2" t="s">
        <v>9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3841</v>
      </c>
      <c r="C8920" s="2" t="s">
        <v>9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3841</v>
      </c>
      <c r="C8921" s="2" t="s">
        <v>9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3841</v>
      </c>
      <c r="C8922" s="2" t="s">
        <v>9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3841</v>
      </c>
      <c r="C8923" s="2" t="s">
        <v>9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3841</v>
      </c>
      <c r="C8924" s="2" t="s">
        <v>9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3841</v>
      </c>
      <c r="C8925" s="2" t="s">
        <v>9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3841</v>
      </c>
      <c r="C8926" s="2" t="s">
        <v>9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3841</v>
      </c>
      <c r="C8927" s="2" t="s">
        <v>9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3841</v>
      </c>
      <c r="C8928" s="2" t="s">
        <v>9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3841</v>
      </c>
      <c r="C8929" s="2" t="s">
        <v>9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3841</v>
      </c>
      <c r="C8930" s="2" t="s">
        <v>9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3841</v>
      </c>
      <c r="C8931" s="2" t="s">
        <v>9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3841</v>
      </c>
      <c r="C8932" s="2" t="s">
        <v>9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3841</v>
      </c>
      <c r="C8933" s="2" t="s">
        <v>9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3841</v>
      </c>
      <c r="C8934" s="2" t="s">
        <v>9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3841</v>
      </c>
      <c r="C8935" s="2" t="s">
        <v>9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3841</v>
      </c>
      <c r="C8936" s="2" t="s">
        <v>9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3841</v>
      </c>
      <c r="C8937" s="2" t="s">
        <v>9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3841</v>
      </c>
      <c r="C8938" s="2" t="s">
        <v>9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3841</v>
      </c>
      <c r="C8939" s="2" t="s">
        <v>9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3841</v>
      </c>
      <c r="C8940" s="2" t="s">
        <v>9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3841</v>
      </c>
      <c r="C8941" s="2" t="s">
        <v>9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3841</v>
      </c>
      <c r="C8942" s="2" t="s">
        <v>9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3841</v>
      </c>
      <c r="C8943" s="2" t="s">
        <v>9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3841</v>
      </c>
      <c r="C8944" s="2" t="s">
        <v>9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3841</v>
      </c>
      <c r="C8945" s="2" t="s">
        <v>9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3841</v>
      </c>
      <c r="C8946" s="2" t="s">
        <v>9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3841</v>
      </c>
      <c r="C8947" s="2" t="s">
        <v>9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3841</v>
      </c>
      <c r="C8948" s="2" t="s">
        <v>9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3841</v>
      </c>
      <c r="C8949" s="2" t="s">
        <v>9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3841</v>
      </c>
      <c r="C8950" s="2" t="s">
        <v>9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3841</v>
      </c>
      <c r="C8951" s="2" t="s">
        <v>9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3841</v>
      </c>
      <c r="C8952" s="2" t="s">
        <v>9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3841</v>
      </c>
      <c r="C8953" s="2" t="s">
        <v>9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3841</v>
      </c>
      <c r="C8954" s="2" t="s">
        <v>9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3841</v>
      </c>
      <c r="C8955" s="2" t="s">
        <v>9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3841</v>
      </c>
      <c r="C8956" s="2" t="s">
        <v>9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3841</v>
      </c>
      <c r="C8957" s="2" t="s">
        <v>9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3841</v>
      </c>
      <c r="C8958" s="2" t="s">
        <v>9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3841</v>
      </c>
      <c r="C8959" s="2" t="s">
        <v>9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3841</v>
      </c>
      <c r="C8960" s="2" t="s">
        <v>9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3841</v>
      </c>
      <c r="C8961" s="2" t="s">
        <v>9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3841</v>
      </c>
      <c r="C8962" s="2" t="s">
        <v>9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3841</v>
      </c>
      <c r="C8963" s="2" t="s">
        <v>9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3841</v>
      </c>
      <c r="C8964" s="2" t="s">
        <v>9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3841</v>
      </c>
      <c r="C8965" s="2" t="s">
        <v>9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3841</v>
      </c>
      <c r="C8966" s="2" t="s">
        <v>9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3841</v>
      </c>
      <c r="C8967" s="2" t="s">
        <v>9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3841</v>
      </c>
      <c r="C8968" s="2" t="s">
        <v>9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3841</v>
      </c>
      <c r="C8969" s="2" t="s">
        <v>9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3841</v>
      </c>
      <c r="C8970" s="2" t="s">
        <v>9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3841</v>
      </c>
      <c r="C8971" s="2" t="s">
        <v>9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3841</v>
      </c>
      <c r="C8972" s="2" t="s">
        <v>9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3841</v>
      </c>
      <c r="C8973" s="2" t="s">
        <v>9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3841</v>
      </c>
      <c r="C8974" s="2" t="s">
        <v>9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3841</v>
      </c>
      <c r="C8975" s="2" t="s">
        <v>9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3841</v>
      </c>
      <c r="C8976" s="2" t="s">
        <v>9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3841</v>
      </c>
      <c r="C8977" s="2" t="s">
        <v>9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3841</v>
      </c>
      <c r="C8978" s="2" t="s">
        <v>9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3841</v>
      </c>
      <c r="C8979" s="2" t="s">
        <v>9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3841</v>
      </c>
      <c r="C8980" s="2" t="s">
        <v>9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3841</v>
      </c>
      <c r="C8981" s="2" t="s">
        <v>9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3841</v>
      </c>
      <c r="C8982" s="2" t="s">
        <v>9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3841</v>
      </c>
      <c r="C8983" s="2" t="s">
        <v>9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3841</v>
      </c>
      <c r="C8984" s="2" t="s">
        <v>9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3841</v>
      </c>
      <c r="C8985" s="2" t="s">
        <v>9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3841</v>
      </c>
      <c r="C8986" s="2" t="s">
        <v>9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3841</v>
      </c>
      <c r="C8987" s="2" t="s">
        <v>9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3841</v>
      </c>
      <c r="C8988" s="2" t="s">
        <v>9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3841</v>
      </c>
      <c r="C8989" s="2" t="s">
        <v>9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3841</v>
      </c>
      <c r="C8990" s="2" t="s">
        <v>9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3841</v>
      </c>
      <c r="C8991" s="2" t="s">
        <v>9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3841</v>
      </c>
      <c r="C8992" s="2" t="s">
        <v>9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3841</v>
      </c>
      <c r="C8993" s="2" t="s">
        <v>9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3841</v>
      </c>
      <c r="C8994" s="2" t="s">
        <v>9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3841</v>
      </c>
      <c r="C8995" s="2" t="s">
        <v>9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3841</v>
      </c>
      <c r="C8996" s="2" t="s">
        <v>9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3841</v>
      </c>
      <c r="C8997" s="2" t="s">
        <v>9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3841</v>
      </c>
      <c r="C8998" s="2" t="s">
        <v>9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3841</v>
      </c>
      <c r="C8999" s="2" t="s">
        <v>9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3841</v>
      </c>
      <c r="C9000" s="2" t="s">
        <v>9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3841</v>
      </c>
      <c r="C9001" s="2" t="s">
        <v>9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3841</v>
      </c>
      <c r="C9002" s="2" t="s">
        <v>9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3841</v>
      </c>
      <c r="C9003" s="2" t="s">
        <v>9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3841</v>
      </c>
      <c r="C9004" s="2" t="s">
        <v>9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3841</v>
      </c>
      <c r="C9005" s="2" t="s">
        <v>9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3841</v>
      </c>
      <c r="C9006" s="2" t="s">
        <v>9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3841</v>
      </c>
      <c r="C9007" s="2" t="s">
        <v>9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3841</v>
      </c>
      <c r="C9008" s="2" t="s">
        <v>9</v>
      </c>
      <c r="D9008" s="2" t="s">
        <v>277</v>
      </c>
      <c r="E9008" s="2" t="s">
        <v>3736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3841</v>
      </c>
      <c r="C9009" s="2" t="s">
        <v>9</v>
      </c>
      <c r="D9009" s="2" t="s">
        <v>277</v>
      </c>
      <c r="E9009" s="2" t="s">
        <v>3736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3841</v>
      </c>
      <c r="C9010" s="2" t="s">
        <v>9</v>
      </c>
      <c r="D9010" s="2" t="s">
        <v>277</v>
      </c>
      <c r="E9010" s="2" t="s">
        <v>3736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3841</v>
      </c>
      <c r="C9011" s="2" t="s">
        <v>9</v>
      </c>
      <c r="D9011" s="2" t="s">
        <v>277</v>
      </c>
      <c r="E9011" s="2" t="s">
        <v>3736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3841</v>
      </c>
      <c r="C9012" s="2" t="s">
        <v>9</v>
      </c>
      <c r="D9012" s="2" t="s">
        <v>277</v>
      </c>
      <c r="E9012" s="2" t="s">
        <v>3736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3841</v>
      </c>
      <c r="C9013" s="2" t="s">
        <v>9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3841</v>
      </c>
      <c r="C9014" s="2" t="s">
        <v>9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3841</v>
      </c>
      <c r="C9015" s="2" t="s">
        <v>9</v>
      </c>
      <c r="D9015" s="2" t="s">
        <v>277</v>
      </c>
      <c r="E9015" s="2" t="s">
        <v>3736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3841</v>
      </c>
      <c r="C9016" s="2" t="s">
        <v>9</v>
      </c>
      <c r="D9016" s="2" t="s">
        <v>277</v>
      </c>
      <c r="E9016" s="2" t="s">
        <v>3736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3841</v>
      </c>
      <c r="C9017" s="2" t="s">
        <v>9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3841</v>
      </c>
      <c r="C9018" s="2" t="s">
        <v>9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3841</v>
      </c>
      <c r="C9019" s="2" t="s">
        <v>9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3841</v>
      </c>
      <c r="C9020" s="2" t="s">
        <v>9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3841</v>
      </c>
      <c r="C9021" s="2" t="s">
        <v>9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3841</v>
      </c>
      <c r="C9022" s="2" t="s">
        <v>9</v>
      </c>
      <c r="D9022" s="2" t="s">
        <v>277</v>
      </c>
      <c r="E9022" s="2" t="s">
        <v>3736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3841</v>
      </c>
      <c r="C9023" s="2" t="s">
        <v>9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3841</v>
      </c>
      <c r="C9024" s="2" t="s">
        <v>9</v>
      </c>
      <c r="D9024" s="2" t="s">
        <v>277</v>
      </c>
      <c r="E9024" s="2" t="s">
        <v>3736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3841</v>
      </c>
      <c r="C9025" s="2" t="s">
        <v>9</v>
      </c>
      <c r="D9025" s="2" t="s">
        <v>277</v>
      </c>
      <c r="E9025" s="2" t="s">
        <v>3736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3841</v>
      </c>
      <c r="C9026" s="2" t="s">
        <v>9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3841</v>
      </c>
      <c r="C9027" s="2" t="s">
        <v>9</v>
      </c>
      <c r="D9027" s="2" t="s">
        <v>277</v>
      </c>
      <c r="E9027" s="2" t="s">
        <v>3736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3841</v>
      </c>
      <c r="C9028" s="2" t="s">
        <v>9</v>
      </c>
      <c r="D9028" s="2" t="s">
        <v>277</v>
      </c>
      <c r="E9028" s="2" t="s">
        <v>3736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3841</v>
      </c>
      <c r="C9029" s="2" t="s">
        <v>9</v>
      </c>
      <c r="D9029" s="2" t="s">
        <v>277</v>
      </c>
      <c r="E9029" s="2" t="s">
        <v>3736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3841</v>
      </c>
      <c r="C9030" s="2" t="s">
        <v>9</v>
      </c>
      <c r="D9030" s="2" t="s">
        <v>277</v>
      </c>
      <c r="E9030" s="2" t="s">
        <v>3736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3841</v>
      </c>
      <c r="C9031" s="2" t="s">
        <v>9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3841</v>
      </c>
      <c r="C9032" s="2" t="s">
        <v>9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3841</v>
      </c>
      <c r="C9033" s="2" t="s">
        <v>9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3841</v>
      </c>
      <c r="C9034" s="2" t="s">
        <v>9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3841</v>
      </c>
      <c r="C9035" s="2" t="s">
        <v>9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3841</v>
      </c>
      <c r="C9036" s="2" t="s">
        <v>9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3841</v>
      </c>
      <c r="C9037" s="2" t="s">
        <v>9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3841</v>
      </c>
      <c r="C9038" s="2" t="s">
        <v>9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3841</v>
      </c>
      <c r="C9039" s="2" t="s">
        <v>9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3841</v>
      </c>
      <c r="C9040" s="2" t="s">
        <v>9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3841</v>
      </c>
      <c r="C9041" s="2" t="s">
        <v>9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3841</v>
      </c>
      <c r="C9042" s="2" t="s">
        <v>9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3841</v>
      </c>
      <c r="C9043" s="2" t="s">
        <v>9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3841</v>
      </c>
      <c r="C9044" s="2" t="s">
        <v>9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3841</v>
      </c>
      <c r="C9045" s="2" t="s">
        <v>9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3841</v>
      </c>
      <c r="C9046" s="2" t="s">
        <v>9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3841</v>
      </c>
      <c r="C9047" s="2" t="s">
        <v>9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3841</v>
      </c>
      <c r="C9048" s="2" t="s">
        <v>9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3841</v>
      </c>
      <c r="C9049" s="2" t="s">
        <v>9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3841</v>
      </c>
      <c r="C9050" s="2" t="s">
        <v>9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3841</v>
      </c>
      <c r="C9051" s="2" t="s">
        <v>9</v>
      </c>
      <c r="D9051" s="2" t="s">
        <v>277</v>
      </c>
      <c r="E9051" s="2" t="s">
        <v>3736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3841</v>
      </c>
      <c r="C9052" s="2" t="s">
        <v>9</v>
      </c>
      <c r="D9052" s="2" t="s">
        <v>277</v>
      </c>
      <c r="E9052" s="2" t="s">
        <v>3736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3841</v>
      </c>
      <c r="C9053" s="2" t="s">
        <v>9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3841</v>
      </c>
      <c r="C9054" s="2" t="s">
        <v>9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3841</v>
      </c>
      <c r="C9055" s="2" t="s">
        <v>9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3841</v>
      </c>
      <c r="C9056" s="2" t="s">
        <v>9</v>
      </c>
      <c r="D9056" s="2" t="s">
        <v>277</v>
      </c>
      <c r="E9056" s="2" t="s">
        <v>3736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3841</v>
      </c>
      <c r="C9057" s="2" t="s">
        <v>9</v>
      </c>
      <c r="D9057" s="2" t="s">
        <v>277</v>
      </c>
      <c r="E9057" s="2" t="s">
        <v>3736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3841</v>
      </c>
      <c r="C9058" s="2" t="s">
        <v>9</v>
      </c>
      <c r="D9058" s="2" t="s">
        <v>277</v>
      </c>
      <c r="E9058" s="2" t="s">
        <v>3736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3841</v>
      </c>
      <c r="C9059" s="2" t="s">
        <v>9</v>
      </c>
      <c r="D9059" s="2" t="s">
        <v>277</v>
      </c>
      <c r="E9059" s="2" t="s">
        <v>3736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3841</v>
      </c>
      <c r="C9060" s="2" t="s">
        <v>9</v>
      </c>
      <c r="D9060" s="2" t="s">
        <v>277</v>
      </c>
      <c r="E9060" s="2" t="s">
        <v>3736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3841</v>
      </c>
      <c r="C9061" s="2" t="s">
        <v>9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3841</v>
      </c>
      <c r="C9062" s="2" t="s">
        <v>9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3841</v>
      </c>
      <c r="C9063" s="2" t="s">
        <v>9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3841</v>
      </c>
      <c r="C9064" s="2" t="s">
        <v>9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3841</v>
      </c>
      <c r="C9065" s="2" t="s">
        <v>9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3841</v>
      </c>
      <c r="C9066" s="2" t="s">
        <v>9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3841</v>
      </c>
      <c r="C9067" s="2" t="s">
        <v>9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3841</v>
      </c>
      <c r="C9068" s="2" t="s">
        <v>9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3841</v>
      </c>
      <c r="C9069" s="2" t="s">
        <v>9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3841</v>
      </c>
      <c r="C9070" s="2" t="s">
        <v>9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3841</v>
      </c>
      <c r="C9071" s="2" t="s">
        <v>9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3841</v>
      </c>
      <c r="C9072" s="2" t="s">
        <v>9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3841</v>
      </c>
      <c r="C9073" s="2" t="s">
        <v>9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3841</v>
      </c>
      <c r="C9074" s="2" t="s">
        <v>9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3841</v>
      </c>
      <c r="C9075" s="2" t="s">
        <v>9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3841</v>
      </c>
      <c r="C9076" s="2" t="s">
        <v>9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3841</v>
      </c>
      <c r="C9077" s="2" t="s">
        <v>9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3841</v>
      </c>
      <c r="C9078" s="2" t="s">
        <v>9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3841</v>
      </c>
      <c r="C9079" s="2" t="s">
        <v>9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3841</v>
      </c>
      <c r="C9080" s="2" t="s">
        <v>9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3841</v>
      </c>
      <c r="C9081" s="2" t="s">
        <v>9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3841</v>
      </c>
      <c r="C9082" s="2" t="s">
        <v>9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3841</v>
      </c>
      <c r="C9083" s="2" t="s">
        <v>9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3841</v>
      </c>
      <c r="C9084" s="2" t="s">
        <v>9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3841</v>
      </c>
      <c r="C9085" s="2" t="s">
        <v>9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3841</v>
      </c>
      <c r="C9086" s="2" t="s">
        <v>9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3841</v>
      </c>
      <c r="C9087" s="2" t="s">
        <v>9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3841</v>
      </c>
      <c r="C9088" s="2" t="s">
        <v>9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3841</v>
      </c>
      <c r="C9089" s="2" t="s">
        <v>9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3841</v>
      </c>
      <c r="C9090" s="2" t="s">
        <v>9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3841</v>
      </c>
      <c r="C9091" s="2" t="s">
        <v>9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3841</v>
      </c>
      <c r="C9092" s="2" t="s">
        <v>9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3841</v>
      </c>
      <c r="C9093" s="2" t="s">
        <v>9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3841</v>
      </c>
      <c r="C9094" s="2" t="s">
        <v>9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3841</v>
      </c>
      <c r="C9095" s="2" t="s">
        <v>9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3841</v>
      </c>
      <c r="C9096" s="2" t="s">
        <v>9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3841</v>
      </c>
      <c r="C9097" s="2" t="s">
        <v>9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3841</v>
      </c>
      <c r="C9098" s="2" t="s">
        <v>9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3841</v>
      </c>
      <c r="C9099" s="2" t="s">
        <v>9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3841</v>
      </c>
      <c r="C9100" s="2" t="s">
        <v>9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3841</v>
      </c>
      <c r="C9101" s="2" t="s">
        <v>9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3841</v>
      </c>
      <c r="C9102" s="2" t="s">
        <v>9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3841</v>
      </c>
      <c r="C9103" s="2" t="s">
        <v>9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3841</v>
      </c>
      <c r="C9104" s="2" t="s">
        <v>9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3841</v>
      </c>
      <c r="C9105" s="2" t="s">
        <v>9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3841</v>
      </c>
      <c r="C9106" s="2" t="s">
        <v>9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3841</v>
      </c>
      <c r="C9107" s="2" t="s">
        <v>9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3841</v>
      </c>
      <c r="C9108" s="2" t="s">
        <v>9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3841</v>
      </c>
      <c r="C9109" s="2" t="s">
        <v>9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3841</v>
      </c>
      <c r="C9110" s="2" t="s">
        <v>9</v>
      </c>
      <c r="D9110" s="2" t="s">
        <v>10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3841</v>
      </c>
      <c r="C9111" s="2" t="s">
        <v>9</v>
      </c>
      <c r="D9111" s="2" t="s">
        <v>10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3841</v>
      </c>
      <c r="C9112" s="2" t="s">
        <v>9</v>
      </c>
      <c r="D9112" s="2" t="s">
        <v>10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3841</v>
      </c>
      <c r="C9113" s="2" t="s">
        <v>9</v>
      </c>
      <c r="D9113" s="2" t="s">
        <v>10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3841</v>
      </c>
      <c r="C9114" s="2" t="s">
        <v>9</v>
      </c>
      <c r="D9114" s="2" t="s">
        <v>10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3841</v>
      </c>
      <c r="C9115" s="2" t="s">
        <v>9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3841</v>
      </c>
      <c r="C9116" s="2" t="s">
        <v>9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3841</v>
      </c>
      <c r="C9117" s="2" t="s">
        <v>9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3841</v>
      </c>
      <c r="C9118" s="2" t="s">
        <v>9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3841</v>
      </c>
      <c r="C9119" s="2" t="s">
        <v>9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3841</v>
      </c>
      <c r="C9120" s="2" t="s">
        <v>9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3841</v>
      </c>
      <c r="C9121" s="2" t="s">
        <v>9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3841</v>
      </c>
      <c r="C9122" s="2" t="s">
        <v>9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3841</v>
      </c>
      <c r="C9123" s="2" t="s">
        <v>9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3841</v>
      </c>
      <c r="C9124" s="2" t="s">
        <v>9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3841</v>
      </c>
      <c r="C9125" s="2" t="s">
        <v>9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3841</v>
      </c>
      <c r="C9126" s="2" t="s">
        <v>9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3841</v>
      </c>
      <c r="C9127" s="2" t="s">
        <v>9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3841</v>
      </c>
      <c r="C9128" s="2" t="s">
        <v>9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3841</v>
      </c>
      <c r="C9129" s="2" t="s">
        <v>9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3841</v>
      </c>
      <c r="C9130" s="2" t="s">
        <v>9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3841</v>
      </c>
      <c r="C9131" s="2" t="s">
        <v>9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3841</v>
      </c>
      <c r="C9132" s="2" t="s">
        <v>9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3841</v>
      </c>
      <c r="C9133" s="2" t="s">
        <v>9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3841</v>
      </c>
      <c r="C9134" s="2" t="s">
        <v>9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3841</v>
      </c>
      <c r="C9135" s="2" t="s">
        <v>9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3841</v>
      </c>
      <c r="C9136" s="2" t="s">
        <v>9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3841</v>
      </c>
      <c r="C9137" s="2" t="s">
        <v>9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3841</v>
      </c>
      <c r="C9138" s="2" t="s">
        <v>9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3841</v>
      </c>
      <c r="C9139" s="2" t="s">
        <v>9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3841</v>
      </c>
      <c r="C9140" s="2" t="s">
        <v>9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3841</v>
      </c>
      <c r="C9141" s="2" t="s">
        <v>9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3841</v>
      </c>
      <c r="C9142" s="2" t="s">
        <v>9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3841</v>
      </c>
      <c r="C9143" s="2" t="s">
        <v>9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3841</v>
      </c>
      <c r="C9144" s="2" t="s">
        <v>9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3841</v>
      </c>
      <c r="C9145" s="2" t="s">
        <v>9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3841</v>
      </c>
      <c r="C9146" s="2" t="s">
        <v>9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3841</v>
      </c>
      <c r="C9147" s="2" t="s">
        <v>9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3841</v>
      </c>
      <c r="C9148" s="2" t="s">
        <v>9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3841</v>
      </c>
      <c r="C9149" s="2" t="s">
        <v>9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3841</v>
      </c>
      <c r="C9150" s="2" t="s">
        <v>9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3841</v>
      </c>
      <c r="C9151" s="2" t="s">
        <v>9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3841</v>
      </c>
      <c r="C9152" s="2" t="s">
        <v>9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3841</v>
      </c>
      <c r="C9153" s="2" t="s">
        <v>9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3841</v>
      </c>
      <c r="C9154" s="2" t="s">
        <v>9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3841</v>
      </c>
      <c r="C9155" s="2" t="s">
        <v>9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3841</v>
      </c>
      <c r="C9156" s="2" t="s">
        <v>9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3841</v>
      </c>
      <c r="C9157" s="2" t="s">
        <v>9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3841</v>
      </c>
      <c r="C9158" s="2" t="s">
        <v>9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3841</v>
      </c>
      <c r="C9159" s="2" t="s">
        <v>9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3841</v>
      </c>
      <c r="C9160" s="2" t="s">
        <v>9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3841</v>
      </c>
      <c r="C9161" s="2" t="s">
        <v>9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3841</v>
      </c>
      <c r="C9162" s="2" t="s">
        <v>9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3841</v>
      </c>
      <c r="C9163" s="2" t="s">
        <v>9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3841</v>
      </c>
      <c r="C9164" s="2" t="s">
        <v>9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3841</v>
      </c>
      <c r="C9165" s="2" t="s">
        <v>9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3841</v>
      </c>
      <c r="C9166" s="2" t="s">
        <v>9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3841</v>
      </c>
      <c r="C9167" s="2" t="s">
        <v>9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3841</v>
      </c>
      <c r="C9168" s="2" t="s">
        <v>9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3841</v>
      </c>
      <c r="C9169" s="2" t="s">
        <v>9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3841</v>
      </c>
      <c r="C9170" s="2" t="s">
        <v>9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3841</v>
      </c>
      <c r="C9171" s="2" t="s">
        <v>9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3841</v>
      </c>
      <c r="C9172" s="2" t="s">
        <v>9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3841</v>
      </c>
      <c r="C9173" s="2" t="s">
        <v>9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3841</v>
      </c>
      <c r="C9174" s="2" t="s">
        <v>9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3841</v>
      </c>
      <c r="C9175" s="2" t="s">
        <v>9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3841</v>
      </c>
      <c r="C9176" s="2" t="s">
        <v>9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3841</v>
      </c>
      <c r="C9177" s="2" t="s">
        <v>9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3841</v>
      </c>
      <c r="C9178" s="2" t="s">
        <v>9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3841</v>
      </c>
      <c r="C9179" s="2" t="s">
        <v>9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3841</v>
      </c>
      <c r="C9180" s="2" t="s">
        <v>9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3841</v>
      </c>
      <c r="C9181" s="2" t="s">
        <v>9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3841</v>
      </c>
      <c r="C9182" s="2" t="s">
        <v>9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3841</v>
      </c>
      <c r="C9183" s="2" t="s">
        <v>9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3841</v>
      </c>
      <c r="C9184" s="2" t="s">
        <v>9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3841</v>
      </c>
      <c r="C9185" s="2" t="s">
        <v>9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3841</v>
      </c>
      <c r="C9186" s="2" t="s">
        <v>9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3841</v>
      </c>
      <c r="C9187" s="2" t="s">
        <v>9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3841</v>
      </c>
      <c r="C9188" s="2" t="s">
        <v>9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3841</v>
      </c>
      <c r="C9189" s="2" t="s">
        <v>9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3841</v>
      </c>
      <c r="C9190" s="2" t="s">
        <v>9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3841</v>
      </c>
      <c r="C9191" s="2" t="s">
        <v>9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3841</v>
      </c>
      <c r="C9192" s="2" t="s">
        <v>9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3841</v>
      </c>
      <c r="C9193" s="2" t="s">
        <v>9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3841</v>
      </c>
      <c r="C9194" s="2" t="s">
        <v>9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3841</v>
      </c>
      <c r="C9195" s="2" t="s">
        <v>9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3841</v>
      </c>
      <c r="C9196" s="2" t="s">
        <v>9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3841</v>
      </c>
      <c r="C9197" s="2" t="s">
        <v>9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3841</v>
      </c>
      <c r="C9198" s="2" t="s">
        <v>9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3841</v>
      </c>
      <c r="C9199" s="2" t="s">
        <v>9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3841</v>
      </c>
      <c r="C9200" s="2" t="s">
        <v>9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3841</v>
      </c>
      <c r="C9201" s="2" t="s">
        <v>9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3841</v>
      </c>
      <c r="C9202" s="2" t="s">
        <v>9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3841</v>
      </c>
      <c r="C9203" s="2" t="s">
        <v>9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3841</v>
      </c>
      <c r="C9204" s="2" t="s">
        <v>9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3841</v>
      </c>
      <c r="C9205" s="2" t="s">
        <v>9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3841</v>
      </c>
      <c r="C9206" s="2" t="s">
        <v>9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3841</v>
      </c>
      <c r="C9207" s="2" t="s">
        <v>9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3841</v>
      </c>
      <c r="C9208" s="2" t="s">
        <v>9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3841</v>
      </c>
      <c r="C9209" s="2" t="s">
        <v>9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3841</v>
      </c>
      <c r="C9210" s="2" t="s">
        <v>9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3841</v>
      </c>
      <c r="C9211" s="2" t="s">
        <v>9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3841</v>
      </c>
      <c r="C9212" s="2" t="s">
        <v>9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3841</v>
      </c>
      <c r="C9213" s="2" t="s">
        <v>9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3841</v>
      </c>
      <c r="C9214" s="2" t="s">
        <v>9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3841</v>
      </c>
      <c r="C9215" s="2" t="s">
        <v>9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3841</v>
      </c>
      <c r="C9216" s="2" t="s">
        <v>9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3841</v>
      </c>
      <c r="C9217" s="2" t="s">
        <v>9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3841</v>
      </c>
      <c r="C9218" s="2" t="s">
        <v>9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3841</v>
      </c>
      <c r="C9219" s="2" t="s">
        <v>9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3841</v>
      </c>
      <c r="C9220" s="2" t="s">
        <v>9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3841</v>
      </c>
      <c r="C9221" s="2" t="s">
        <v>9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3841</v>
      </c>
      <c r="C9222" s="2" t="s">
        <v>9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3841</v>
      </c>
      <c r="C9223" s="2" t="s">
        <v>9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3841</v>
      </c>
      <c r="C9224" s="2" t="s">
        <v>9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3841</v>
      </c>
      <c r="C9225" s="2" t="s">
        <v>9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3841</v>
      </c>
      <c r="C9226" s="2" t="s">
        <v>9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3841</v>
      </c>
      <c r="C9227" s="2" t="s">
        <v>9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3841</v>
      </c>
      <c r="C9228" s="2" t="s">
        <v>9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3841</v>
      </c>
      <c r="C9229" s="2" t="s">
        <v>9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3841</v>
      </c>
      <c r="C9230" s="2" t="s">
        <v>9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3841</v>
      </c>
      <c r="C9231" s="2" t="s">
        <v>9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3841</v>
      </c>
      <c r="C9232" s="2" t="s">
        <v>9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3841</v>
      </c>
      <c r="C9233" s="2" t="s">
        <v>9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3841</v>
      </c>
      <c r="C9234" s="2" t="s">
        <v>9</v>
      </c>
      <c r="D9234" s="2" t="s">
        <v>266</v>
      </c>
      <c r="E9234" s="2" t="s">
        <v>1658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3841</v>
      </c>
      <c r="C9235" s="2" t="s">
        <v>9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3841</v>
      </c>
      <c r="C9236" s="2" t="s">
        <v>9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3841</v>
      </c>
      <c r="C9237" s="2" t="s">
        <v>9</v>
      </c>
      <c r="D9237" s="2" t="s">
        <v>266</v>
      </c>
      <c r="E9237" s="2" t="s">
        <v>1658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3841</v>
      </c>
      <c r="C9238" s="2" t="s">
        <v>9</v>
      </c>
      <c r="D9238" s="2" t="s">
        <v>266</v>
      </c>
      <c r="E9238" s="2" t="s">
        <v>1658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3841</v>
      </c>
      <c r="C9239" s="2" t="s">
        <v>9</v>
      </c>
      <c r="D9239" s="2" t="s">
        <v>266</v>
      </c>
      <c r="E9239" s="2" t="s">
        <v>1658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3841</v>
      </c>
      <c r="C9240" s="2" t="s">
        <v>9</v>
      </c>
      <c r="D9240" s="2" t="s">
        <v>266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3841</v>
      </c>
      <c r="C9241" s="2" t="s">
        <v>9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3841</v>
      </c>
      <c r="C9242" s="2" t="s">
        <v>9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3841</v>
      </c>
      <c r="C9243" s="2" t="s">
        <v>9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3841</v>
      </c>
      <c r="C9244" s="2" t="s">
        <v>9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3841</v>
      </c>
      <c r="C9245" s="2" t="s">
        <v>9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3841</v>
      </c>
      <c r="C9246" s="2" t="s">
        <v>9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3841</v>
      </c>
      <c r="C9247" s="2" t="s">
        <v>9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3841</v>
      </c>
      <c r="C9248" s="2" t="s">
        <v>9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3841</v>
      </c>
      <c r="C9249" s="2" t="s">
        <v>9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3841</v>
      </c>
      <c r="C9250" s="2" t="s">
        <v>9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3841</v>
      </c>
      <c r="C9251" s="2" t="s">
        <v>9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3841</v>
      </c>
      <c r="C9252" s="2" t="s">
        <v>9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3841</v>
      </c>
      <c r="C9253" s="2" t="s">
        <v>9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3841</v>
      </c>
      <c r="C9254" s="2" t="s">
        <v>9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3841</v>
      </c>
      <c r="C9255" s="2" t="s">
        <v>9</v>
      </c>
      <c r="D9255" s="2" t="s">
        <v>205</v>
      </c>
      <c r="E9255" s="2" t="s">
        <v>1785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3841</v>
      </c>
      <c r="C9256" s="2" t="s">
        <v>9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3841</v>
      </c>
      <c r="C9257" s="2" t="s">
        <v>9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3841</v>
      </c>
      <c r="C9258" s="2" t="s">
        <v>9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3841</v>
      </c>
      <c r="C9259" s="2" t="s">
        <v>9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3841</v>
      </c>
      <c r="C9260" s="2" t="s">
        <v>9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3841</v>
      </c>
      <c r="C9261" s="2" t="s">
        <v>9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3841</v>
      </c>
      <c r="C9262" s="2" t="s">
        <v>9</v>
      </c>
      <c r="D9262" s="2" t="s">
        <v>15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3841</v>
      </c>
      <c r="C9263" s="2" t="s">
        <v>9</v>
      </c>
      <c r="D9263" s="2" t="s">
        <v>15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3841</v>
      </c>
      <c r="C9264" s="2" t="s">
        <v>9</v>
      </c>
      <c r="D9264" s="2" t="s">
        <v>15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3841</v>
      </c>
      <c r="C9265" s="2" t="s">
        <v>9</v>
      </c>
      <c r="D9265" s="2" t="s">
        <v>15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3841</v>
      </c>
      <c r="C9266" s="2" t="s">
        <v>9</v>
      </c>
      <c r="D9266" s="2" t="s">
        <v>15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3841</v>
      </c>
      <c r="C9267" s="2" t="s">
        <v>9</v>
      </c>
      <c r="D9267" s="2" t="s">
        <v>15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3841</v>
      </c>
      <c r="C9268" s="2" t="s">
        <v>9</v>
      </c>
      <c r="D9268" s="2" t="s">
        <v>15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3841</v>
      </c>
      <c r="C9269" s="2" t="s">
        <v>9</v>
      </c>
      <c r="D9269" s="2" t="s">
        <v>15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3841</v>
      </c>
      <c r="C9270" s="2" t="s">
        <v>9</v>
      </c>
      <c r="D9270" s="2" t="s">
        <v>15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3841</v>
      </c>
      <c r="C9271" s="2" t="s">
        <v>9</v>
      </c>
      <c r="D9271" s="2" t="s">
        <v>15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3841</v>
      </c>
      <c r="C9272" s="2" t="s">
        <v>9</v>
      </c>
      <c r="D9272" s="2" t="s">
        <v>15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3841</v>
      </c>
      <c r="C9273" s="2" t="s">
        <v>9</v>
      </c>
      <c r="D9273" s="2" t="s">
        <v>15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3841</v>
      </c>
      <c r="C9274" s="2" t="s">
        <v>9</v>
      </c>
      <c r="D9274" s="2" t="s">
        <v>15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3841</v>
      </c>
      <c r="C9275" s="2" t="s">
        <v>9</v>
      </c>
      <c r="D9275" s="2" t="s">
        <v>15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3841</v>
      </c>
      <c r="C9276" s="2" t="s">
        <v>9</v>
      </c>
      <c r="D9276" s="2" t="s">
        <v>15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3841</v>
      </c>
      <c r="C9277" s="2" t="s">
        <v>9</v>
      </c>
      <c r="D9277" s="2" t="s">
        <v>15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3841</v>
      </c>
      <c r="C9278" s="2" t="s">
        <v>9</v>
      </c>
      <c r="D9278" s="2" t="s">
        <v>15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3841</v>
      </c>
      <c r="C9279" s="2" t="s">
        <v>9</v>
      </c>
      <c r="D9279" s="2" t="s">
        <v>15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3841</v>
      </c>
      <c r="C9280" s="2" t="s">
        <v>9</v>
      </c>
      <c r="D9280" s="2" t="s">
        <v>15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3841</v>
      </c>
      <c r="C9281" s="2" t="s">
        <v>9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3841</v>
      </c>
      <c r="C9282" s="2" t="s">
        <v>9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3841</v>
      </c>
      <c r="C9283" s="2" t="s">
        <v>9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3841</v>
      </c>
      <c r="C9284" s="2" t="s">
        <v>9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3841</v>
      </c>
      <c r="C9285" s="2" t="s">
        <v>9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3841</v>
      </c>
      <c r="C9286" s="2" t="s">
        <v>9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3841</v>
      </c>
      <c r="C9287" s="2" t="s">
        <v>9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3841</v>
      </c>
      <c r="C9288" s="2" t="s">
        <v>9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3841</v>
      </c>
      <c r="C9289" s="2" t="s">
        <v>9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3841</v>
      </c>
      <c r="C9290" s="2" t="s">
        <v>9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3841</v>
      </c>
      <c r="C9291" s="2" t="s">
        <v>9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3841</v>
      </c>
      <c r="C9292" s="2" t="s">
        <v>9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3841</v>
      </c>
      <c r="C9293" s="2" t="s">
        <v>9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3841</v>
      </c>
      <c r="C9294" s="2" t="s">
        <v>9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3841</v>
      </c>
      <c r="C9295" s="2" t="s">
        <v>9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3841</v>
      </c>
      <c r="C9296" s="2" t="s">
        <v>9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3841</v>
      </c>
      <c r="C9297" s="2" t="s">
        <v>9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3841</v>
      </c>
      <c r="C9298" s="2" t="s">
        <v>9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3841</v>
      </c>
      <c r="C9299" s="2" t="s">
        <v>9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3841</v>
      </c>
      <c r="C9300" s="2" t="s">
        <v>9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3841</v>
      </c>
      <c r="C9301" s="2" t="s">
        <v>9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3841</v>
      </c>
      <c r="C9302" s="2" t="s">
        <v>9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3841</v>
      </c>
      <c r="C9303" s="2" t="s">
        <v>9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3841</v>
      </c>
      <c r="C9304" s="2" t="s">
        <v>9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3841</v>
      </c>
      <c r="C9305" s="2" t="s">
        <v>9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3841</v>
      </c>
      <c r="C9306" s="2" t="s">
        <v>9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3841</v>
      </c>
      <c r="C9307" s="2" t="s">
        <v>9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3841</v>
      </c>
      <c r="C9308" s="2" t="s">
        <v>9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3841</v>
      </c>
      <c r="C9309" s="2" t="s">
        <v>9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3841</v>
      </c>
      <c r="C9310" s="2" t="s">
        <v>9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3841</v>
      </c>
      <c r="C9311" s="2" t="s">
        <v>9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3841</v>
      </c>
      <c r="C9312" s="2" t="s">
        <v>9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3841</v>
      </c>
      <c r="C9313" s="2" t="s">
        <v>9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3841</v>
      </c>
      <c r="C9314" s="2" t="s">
        <v>9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3841</v>
      </c>
      <c r="C9315" s="2" t="s">
        <v>9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3841</v>
      </c>
      <c r="C9316" s="2" t="s">
        <v>9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3841</v>
      </c>
      <c r="C9317" s="2" t="s">
        <v>9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3841</v>
      </c>
      <c r="C9318" s="2" t="s">
        <v>9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3841</v>
      </c>
      <c r="C9319" s="2" t="s">
        <v>9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3841</v>
      </c>
      <c r="C9320" s="2" t="s">
        <v>9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3841</v>
      </c>
      <c r="C9321" s="2" t="s">
        <v>9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3841</v>
      </c>
      <c r="C9322" s="2" t="s">
        <v>9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3841</v>
      </c>
      <c r="C9323" s="2" t="s">
        <v>9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3841</v>
      </c>
      <c r="C9324" s="2" t="s">
        <v>9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3841</v>
      </c>
      <c r="C9325" s="2" t="s">
        <v>9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3841</v>
      </c>
      <c r="C9326" s="2" t="s">
        <v>9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3841</v>
      </c>
      <c r="C9327" s="2" t="s">
        <v>9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3841</v>
      </c>
      <c r="C9328" s="2" t="s">
        <v>9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3841</v>
      </c>
      <c r="C9329" s="2" t="s">
        <v>9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3841</v>
      </c>
      <c r="C9330" s="2" t="s">
        <v>9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3841</v>
      </c>
      <c r="C9331" s="2" t="s">
        <v>9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3841</v>
      </c>
      <c r="C9332" s="2" t="s">
        <v>9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3841</v>
      </c>
      <c r="C9333" s="2" t="s">
        <v>9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3841</v>
      </c>
      <c r="C9334" s="2" t="s">
        <v>9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3841</v>
      </c>
      <c r="C9335" s="2" t="s">
        <v>9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3841</v>
      </c>
      <c r="C9336" s="2" t="s">
        <v>9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3841</v>
      </c>
      <c r="C9337" s="2" t="s">
        <v>9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3841</v>
      </c>
      <c r="C9338" s="2" t="s">
        <v>9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3841</v>
      </c>
      <c r="C9339" s="2" t="s">
        <v>9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3841</v>
      </c>
      <c r="C9340" s="2" t="s">
        <v>9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3841</v>
      </c>
      <c r="C9341" s="2" t="s">
        <v>9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3841</v>
      </c>
      <c r="C9342" s="2" t="s">
        <v>9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3841</v>
      </c>
      <c r="C9343" s="2" t="s">
        <v>9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3841</v>
      </c>
      <c r="C9344" s="2" t="s">
        <v>9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3841</v>
      </c>
      <c r="C9345" s="2" t="s">
        <v>9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3841</v>
      </c>
      <c r="C9346" s="2" t="s">
        <v>9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3841</v>
      </c>
      <c r="C9347" s="2" t="s">
        <v>9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3841</v>
      </c>
      <c r="C9348" s="2" t="s">
        <v>9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3841</v>
      </c>
      <c r="C9349" s="2" t="s">
        <v>9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3841</v>
      </c>
      <c r="C9350" s="2" t="s">
        <v>9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3841</v>
      </c>
      <c r="C9351" s="2" t="s">
        <v>9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3841</v>
      </c>
      <c r="C9352" s="2" t="s">
        <v>9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3841</v>
      </c>
      <c r="C9353" s="2" t="s">
        <v>9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3841</v>
      </c>
      <c r="C9354" s="2" t="s">
        <v>9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3841</v>
      </c>
      <c r="C9355" s="2" t="s">
        <v>9</v>
      </c>
      <c r="D9355" s="2" t="s">
        <v>1822</v>
      </c>
      <c r="E9355" s="2" t="s">
        <v>1823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3841</v>
      </c>
      <c r="C9356" s="2" t="s">
        <v>9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3841</v>
      </c>
      <c r="C9357" s="2" t="s">
        <v>9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3841</v>
      </c>
      <c r="C9358" s="2" t="s">
        <v>9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3841</v>
      </c>
      <c r="C9359" s="2" t="s">
        <v>9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3841</v>
      </c>
      <c r="C9360" s="2" t="s">
        <v>9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3841</v>
      </c>
      <c r="C9361" s="2" t="s">
        <v>9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3841</v>
      </c>
      <c r="C9362" s="2" t="s">
        <v>9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3841</v>
      </c>
      <c r="C9363" s="2" t="s">
        <v>9</v>
      </c>
      <c r="D9363" s="2" t="s">
        <v>1822</v>
      </c>
      <c r="E9363" s="2" t="s">
        <v>1823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3841</v>
      </c>
      <c r="C9364" s="2" t="s">
        <v>9</v>
      </c>
      <c r="D9364" s="2" t="s">
        <v>1822</v>
      </c>
      <c r="E9364" s="2" t="s">
        <v>1823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3841</v>
      </c>
      <c r="C9365" s="2" t="s">
        <v>9</v>
      </c>
      <c r="D9365" s="2" t="s">
        <v>1822</v>
      </c>
      <c r="E9365" s="2" t="s">
        <v>1823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3841</v>
      </c>
      <c r="C9366" s="2" t="s">
        <v>9</v>
      </c>
      <c r="D9366" s="2" t="s">
        <v>1822</v>
      </c>
      <c r="E9366" s="2" t="s">
        <v>1823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3841</v>
      </c>
      <c r="C9367" s="2" t="s">
        <v>9</v>
      </c>
      <c r="D9367" s="2" t="s">
        <v>1822</v>
      </c>
      <c r="E9367" s="2" t="s">
        <v>1823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3841</v>
      </c>
      <c r="C9368" s="2" t="s">
        <v>9</v>
      </c>
      <c r="D9368" s="2" t="s">
        <v>1822</v>
      </c>
      <c r="E9368" s="2" t="s">
        <v>1823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3841</v>
      </c>
      <c r="C9369" s="2" t="s">
        <v>9</v>
      </c>
      <c r="D9369" s="2" t="s">
        <v>1822</v>
      </c>
      <c r="E9369" s="2" t="s">
        <v>1823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3841</v>
      </c>
      <c r="C9370" s="2" t="s">
        <v>9</v>
      </c>
      <c r="D9370" s="2" t="s">
        <v>1822</v>
      </c>
      <c r="E9370" s="2" t="s">
        <v>1823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3841</v>
      </c>
      <c r="C9371" s="2" t="s">
        <v>9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3841</v>
      </c>
      <c r="C9372" s="2" t="s">
        <v>9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3841</v>
      </c>
      <c r="C9373" s="2" t="s">
        <v>9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3841</v>
      </c>
      <c r="C9374" s="2" t="s">
        <v>9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3841</v>
      </c>
      <c r="C9375" s="2" t="s">
        <v>9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3841</v>
      </c>
      <c r="C9376" s="2" t="s">
        <v>9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3841</v>
      </c>
      <c r="C9377" s="2" t="s">
        <v>9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3841</v>
      </c>
      <c r="C9378" s="2" t="s">
        <v>9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3841</v>
      </c>
      <c r="C9379" s="2" t="s">
        <v>9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3841</v>
      </c>
      <c r="C9380" s="2" t="s">
        <v>9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3841</v>
      </c>
      <c r="C9381" s="2" t="s">
        <v>9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3841</v>
      </c>
      <c r="C9382" s="2" t="s">
        <v>9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3841</v>
      </c>
      <c r="C9383" s="2" t="s">
        <v>9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3841</v>
      </c>
      <c r="C9384" s="2" t="s">
        <v>9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3841</v>
      </c>
      <c r="C9385" s="2" t="s">
        <v>9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3841</v>
      </c>
      <c r="C9386" s="2" t="s">
        <v>9</v>
      </c>
      <c r="D9386" s="2" t="s">
        <v>15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3841</v>
      </c>
      <c r="C9387" s="2" t="s">
        <v>9</v>
      </c>
      <c r="D9387" s="2" t="s">
        <v>15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3841</v>
      </c>
      <c r="C9388" s="2" t="s">
        <v>9</v>
      </c>
      <c r="D9388" s="2" t="s">
        <v>15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3841</v>
      </c>
      <c r="C9389" s="2" t="s">
        <v>9</v>
      </c>
      <c r="D9389" s="2" t="s">
        <v>15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3841</v>
      </c>
      <c r="C9390" s="2" t="s">
        <v>9</v>
      </c>
      <c r="D9390" s="2" t="s">
        <v>15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3841</v>
      </c>
      <c r="C9391" s="2" t="s">
        <v>9</v>
      </c>
      <c r="D9391" s="2" t="s">
        <v>15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3841</v>
      </c>
      <c r="C9392" s="2" t="s">
        <v>9</v>
      </c>
      <c r="D9392" s="2" t="s">
        <v>15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3841</v>
      </c>
      <c r="C9393" s="2" t="s">
        <v>9</v>
      </c>
      <c r="D9393" s="2" t="s">
        <v>15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3841</v>
      </c>
      <c r="C9394" s="2" t="s">
        <v>9</v>
      </c>
      <c r="D9394" s="2" t="s">
        <v>15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3841</v>
      </c>
      <c r="C9395" s="2" t="s">
        <v>9</v>
      </c>
      <c r="D9395" s="2" t="s">
        <v>15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3841</v>
      </c>
      <c r="C9396" s="2" t="s">
        <v>9</v>
      </c>
      <c r="D9396" s="2" t="s">
        <v>15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3841</v>
      </c>
      <c r="C9397" s="2" t="s">
        <v>9</v>
      </c>
      <c r="D9397" s="2" t="s">
        <v>15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3841</v>
      </c>
      <c r="C9398" s="2" t="s">
        <v>9</v>
      </c>
      <c r="D9398" s="2" t="s">
        <v>15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3841</v>
      </c>
      <c r="C9399" s="2" t="s">
        <v>9</v>
      </c>
      <c r="D9399" s="2" t="s">
        <v>15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3841</v>
      </c>
      <c r="C9400" s="2" t="s">
        <v>9</v>
      </c>
      <c r="D9400" s="2" t="s">
        <v>15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3841</v>
      </c>
      <c r="C9401" s="2" t="s">
        <v>9</v>
      </c>
      <c r="D9401" s="2" t="s">
        <v>15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3841</v>
      </c>
      <c r="C9402" s="2" t="s">
        <v>9</v>
      </c>
      <c r="D9402" s="2" t="s">
        <v>15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3841</v>
      </c>
      <c r="C9403" s="2" t="s">
        <v>9</v>
      </c>
      <c r="D9403" s="2" t="s">
        <v>15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3841</v>
      </c>
      <c r="C9404" s="2" t="s">
        <v>9</v>
      </c>
      <c r="D9404" s="2" t="s">
        <v>15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3841</v>
      </c>
      <c r="C9405" s="2" t="s">
        <v>9</v>
      </c>
      <c r="D9405" s="2" t="s">
        <v>15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3841</v>
      </c>
      <c r="C9406" s="2" t="s">
        <v>9</v>
      </c>
      <c r="D9406" s="2" t="s">
        <v>15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3841</v>
      </c>
      <c r="C9407" s="2" t="s">
        <v>9</v>
      </c>
      <c r="D9407" s="2" t="s">
        <v>15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3841</v>
      </c>
      <c r="C9408" s="2" t="s">
        <v>9</v>
      </c>
      <c r="D9408" s="2" t="s">
        <v>15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3841</v>
      </c>
      <c r="C9409" s="2" t="s">
        <v>9</v>
      </c>
      <c r="D9409" s="2" t="s">
        <v>15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3841</v>
      </c>
      <c r="C9410" s="2" t="s">
        <v>9</v>
      </c>
      <c r="D9410" s="2" t="s">
        <v>15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3841</v>
      </c>
      <c r="C9411" s="2" t="s">
        <v>9</v>
      </c>
      <c r="D9411" s="2" t="s">
        <v>15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3841</v>
      </c>
      <c r="C9412" s="2" t="s">
        <v>9</v>
      </c>
      <c r="D9412" s="2" t="s">
        <v>15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3841</v>
      </c>
      <c r="C9413" s="2" t="s">
        <v>9</v>
      </c>
      <c r="D9413" s="2" t="s">
        <v>15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3841</v>
      </c>
      <c r="C9414" s="2" t="s">
        <v>9</v>
      </c>
      <c r="D9414" s="2" t="s">
        <v>15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3841</v>
      </c>
      <c r="C9415" s="2" t="s">
        <v>9</v>
      </c>
      <c r="D9415" s="2" t="s">
        <v>15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3841</v>
      </c>
      <c r="C9416" s="2" t="s">
        <v>9</v>
      </c>
      <c r="D9416" s="2" t="s">
        <v>15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3841</v>
      </c>
      <c r="C9417" s="2" t="s">
        <v>9</v>
      </c>
      <c r="D9417" s="2" t="s">
        <v>15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3841</v>
      </c>
      <c r="C9418" s="2" t="s">
        <v>9</v>
      </c>
      <c r="D9418" s="2" t="s">
        <v>15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3841</v>
      </c>
      <c r="C9419" s="2" t="s">
        <v>9</v>
      </c>
      <c r="D9419" s="2" t="s">
        <v>15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3841</v>
      </c>
      <c r="C9420" s="2" t="s">
        <v>9</v>
      </c>
      <c r="D9420" s="2" t="s">
        <v>15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3841</v>
      </c>
      <c r="C9421" s="2" t="s">
        <v>9</v>
      </c>
      <c r="D9421" s="2" t="s">
        <v>15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3841</v>
      </c>
      <c r="C9422" s="2" t="s">
        <v>9</v>
      </c>
      <c r="D9422" s="2" t="s">
        <v>15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3841</v>
      </c>
      <c r="C9423" s="2" t="s">
        <v>9</v>
      </c>
      <c r="D9423" s="2" t="s">
        <v>15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3841</v>
      </c>
      <c r="C9424" s="2" t="s">
        <v>9</v>
      </c>
      <c r="D9424" s="2" t="s">
        <v>15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3841</v>
      </c>
      <c r="C9425" s="2" t="s">
        <v>9</v>
      </c>
      <c r="D9425" s="2" t="s">
        <v>15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3841</v>
      </c>
      <c r="C9426" s="2" t="s">
        <v>9</v>
      </c>
      <c r="D9426" s="2" t="s">
        <v>15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3841</v>
      </c>
      <c r="C9427" s="2" t="s">
        <v>9</v>
      </c>
      <c r="D9427" s="2" t="s">
        <v>15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3841</v>
      </c>
      <c r="C9428" s="2" t="s">
        <v>9</v>
      </c>
      <c r="D9428" s="2" t="s">
        <v>15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3841</v>
      </c>
      <c r="C9429" s="2" t="s">
        <v>9</v>
      </c>
      <c r="D9429" s="2" t="s">
        <v>15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3841</v>
      </c>
      <c r="C9430" s="2" t="s">
        <v>9</v>
      </c>
      <c r="D9430" s="2" t="s">
        <v>15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3841</v>
      </c>
      <c r="C9431" s="2" t="s">
        <v>9</v>
      </c>
      <c r="D9431" s="2" t="s">
        <v>15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3841</v>
      </c>
      <c r="C9432" s="2" t="s">
        <v>9</v>
      </c>
      <c r="D9432" s="2" t="s">
        <v>15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3841</v>
      </c>
      <c r="C9433" s="2" t="s">
        <v>9</v>
      </c>
      <c r="D9433" s="2" t="s">
        <v>15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3841</v>
      </c>
      <c r="C9434" s="2" t="s">
        <v>9</v>
      </c>
      <c r="D9434" s="2" t="s">
        <v>15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3841</v>
      </c>
      <c r="C9435" s="2" t="s">
        <v>9</v>
      </c>
      <c r="D9435" s="2" t="s">
        <v>15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3841</v>
      </c>
      <c r="C9436" s="2" t="s">
        <v>9</v>
      </c>
      <c r="D9436" s="2" t="s">
        <v>15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3841</v>
      </c>
      <c r="C9437" s="2" t="s">
        <v>9</v>
      </c>
      <c r="D9437" s="2" t="s">
        <v>15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3841</v>
      </c>
      <c r="C9438" s="2" t="s">
        <v>9</v>
      </c>
      <c r="D9438" s="2" t="s">
        <v>15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3841</v>
      </c>
      <c r="C9439" s="2" t="s">
        <v>9</v>
      </c>
      <c r="D9439" s="2" t="s">
        <v>15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3841</v>
      </c>
      <c r="C9440" s="2" t="s">
        <v>9</v>
      </c>
      <c r="D9440" s="2" t="s">
        <v>15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3841</v>
      </c>
      <c r="C9441" s="2" t="s">
        <v>9</v>
      </c>
      <c r="D9441" s="2" t="s">
        <v>15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3841</v>
      </c>
      <c r="C9442" s="2" t="s">
        <v>9</v>
      </c>
      <c r="D9442" s="2" t="s">
        <v>15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3841</v>
      </c>
      <c r="C9443" s="2" t="s">
        <v>9</v>
      </c>
      <c r="D9443" s="2" t="s">
        <v>15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3841</v>
      </c>
      <c r="C9444" s="2" t="s">
        <v>9</v>
      </c>
      <c r="D9444" s="2" t="s">
        <v>15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3841</v>
      </c>
      <c r="C9445" s="2" t="s">
        <v>9</v>
      </c>
      <c r="D9445" s="2" t="s">
        <v>15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3841</v>
      </c>
      <c r="C9446" s="2" t="s">
        <v>9</v>
      </c>
      <c r="D9446" s="2" t="s">
        <v>15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3841</v>
      </c>
      <c r="C9447" s="2" t="s">
        <v>9</v>
      </c>
      <c r="D9447" s="2" t="s">
        <v>15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3841</v>
      </c>
      <c r="C9448" s="2" t="s">
        <v>9</v>
      </c>
      <c r="D9448" s="2" t="s">
        <v>15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3841</v>
      </c>
      <c r="C9449" s="2" t="s">
        <v>9</v>
      </c>
      <c r="D9449" s="2" t="s">
        <v>15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3841</v>
      </c>
      <c r="C9450" s="2" t="s">
        <v>9</v>
      </c>
      <c r="D9450" s="2" t="s">
        <v>15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3841</v>
      </c>
      <c r="C9451" s="2" t="s">
        <v>9</v>
      </c>
      <c r="D9451" s="2" t="s">
        <v>15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3841</v>
      </c>
      <c r="C9452" s="2" t="s">
        <v>9</v>
      </c>
      <c r="D9452" s="2" t="s">
        <v>15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3841</v>
      </c>
      <c r="C9453" s="2" t="s">
        <v>9</v>
      </c>
      <c r="D9453" s="2" t="s">
        <v>15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3841</v>
      </c>
      <c r="C9454" s="2" t="s">
        <v>9</v>
      </c>
      <c r="D9454" s="2" t="s">
        <v>15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3841</v>
      </c>
      <c r="C9455" s="2" t="s">
        <v>9</v>
      </c>
      <c r="D9455" s="2" t="s">
        <v>15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3841</v>
      </c>
      <c r="C9456" s="2" t="s">
        <v>9</v>
      </c>
      <c r="D9456" s="2" t="s">
        <v>15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3841</v>
      </c>
      <c r="C9457" s="2" t="s">
        <v>9</v>
      </c>
      <c r="D9457" s="2" t="s">
        <v>15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3841</v>
      </c>
      <c r="C9458" s="2" t="s">
        <v>9</v>
      </c>
      <c r="D9458" s="2" t="s">
        <v>15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3841</v>
      </c>
      <c r="C9459" s="2" t="s">
        <v>9</v>
      </c>
      <c r="D9459" s="2" t="s">
        <v>15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3841</v>
      </c>
      <c r="C9460" s="2" t="s">
        <v>9</v>
      </c>
      <c r="D9460" s="2" t="s">
        <v>15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3841</v>
      </c>
      <c r="C9461" s="2" t="s">
        <v>9</v>
      </c>
      <c r="D9461" s="2" t="s">
        <v>15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3841</v>
      </c>
      <c r="C9462" s="2" t="s">
        <v>9</v>
      </c>
      <c r="D9462" s="2" t="s">
        <v>15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3841</v>
      </c>
      <c r="C9463" s="2" t="s">
        <v>9</v>
      </c>
      <c r="D9463" s="2" t="s">
        <v>15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3841</v>
      </c>
      <c r="C9464" s="2" t="s">
        <v>9</v>
      </c>
      <c r="D9464" s="2" t="s">
        <v>15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3841</v>
      </c>
      <c r="C9465" s="2" t="s">
        <v>9</v>
      </c>
      <c r="D9465" s="2" t="s">
        <v>15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3841</v>
      </c>
      <c r="C9466" s="2" t="s">
        <v>9</v>
      </c>
      <c r="D9466" s="2" t="s">
        <v>15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3841</v>
      </c>
      <c r="C9467" s="2" t="s">
        <v>9</v>
      </c>
      <c r="D9467" s="2" t="s">
        <v>15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3841</v>
      </c>
      <c r="C9468" s="2" t="s">
        <v>9</v>
      </c>
      <c r="D9468" s="2" t="s">
        <v>15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3841</v>
      </c>
      <c r="C9469" s="2" t="s">
        <v>9</v>
      </c>
      <c r="D9469" s="2" t="s">
        <v>15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3841</v>
      </c>
      <c r="C9470" s="2" t="s">
        <v>9</v>
      </c>
      <c r="D9470" s="2" t="s">
        <v>15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3841</v>
      </c>
      <c r="C9471" s="2" t="s">
        <v>9</v>
      </c>
      <c r="D9471" s="2" t="s">
        <v>15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3841</v>
      </c>
      <c r="C9472" s="2" t="s">
        <v>9</v>
      </c>
      <c r="D9472" s="2" t="s">
        <v>15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3841</v>
      </c>
      <c r="C9473" s="2" t="s">
        <v>9</v>
      </c>
      <c r="D9473" s="2" t="s">
        <v>15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3841</v>
      </c>
      <c r="C9474" s="2" t="s">
        <v>9</v>
      </c>
      <c r="D9474" s="2" t="s">
        <v>15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3841</v>
      </c>
      <c r="C9475" s="2" t="s">
        <v>9</v>
      </c>
      <c r="D9475" s="2" t="s">
        <v>15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3841</v>
      </c>
      <c r="C9476" s="2" t="s">
        <v>9</v>
      </c>
      <c r="D9476" s="2" t="s">
        <v>15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3841</v>
      </c>
      <c r="C9477" s="2" t="s">
        <v>9</v>
      </c>
      <c r="D9477" s="2" t="s">
        <v>15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3841</v>
      </c>
      <c r="C9478" s="2" t="s">
        <v>9</v>
      </c>
      <c r="D9478" s="2" t="s">
        <v>15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3841</v>
      </c>
      <c r="C9479" s="2" t="s">
        <v>9</v>
      </c>
      <c r="D9479" s="2" t="s">
        <v>15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3841</v>
      </c>
      <c r="C9480" s="2" t="s">
        <v>9</v>
      </c>
      <c r="D9480" s="2" t="s">
        <v>15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3841</v>
      </c>
      <c r="C9481" s="2" t="s">
        <v>9</v>
      </c>
      <c r="D9481" s="2" t="s">
        <v>15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3841</v>
      </c>
      <c r="C9482" s="2" t="s">
        <v>9</v>
      </c>
      <c r="D9482" s="2" t="s">
        <v>15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3841</v>
      </c>
      <c r="C9483" s="2" t="s">
        <v>9</v>
      </c>
      <c r="D9483" s="2" t="s">
        <v>15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3841</v>
      </c>
      <c r="C9484" s="2" t="s">
        <v>9</v>
      </c>
      <c r="D9484" s="2" t="s">
        <v>15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3841</v>
      </c>
      <c r="C9485" s="2" t="s">
        <v>9</v>
      </c>
      <c r="D9485" s="2" t="s">
        <v>15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3841</v>
      </c>
      <c r="C9486" s="2" t="s">
        <v>9</v>
      </c>
      <c r="D9486" s="2" t="s">
        <v>15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3841</v>
      </c>
      <c r="C9487" s="2" t="s">
        <v>9</v>
      </c>
      <c r="D9487" s="2" t="s">
        <v>15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3841</v>
      </c>
      <c r="C9488" s="2" t="s">
        <v>9</v>
      </c>
      <c r="D9488" s="2" t="s">
        <v>15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3841</v>
      </c>
      <c r="C9489" s="2" t="s">
        <v>9</v>
      </c>
      <c r="D9489" s="2" t="s">
        <v>15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3841</v>
      </c>
      <c r="C9490" s="2" t="s">
        <v>9</v>
      </c>
      <c r="D9490" s="2" t="s">
        <v>15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3841</v>
      </c>
      <c r="C9491" s="2" t="s">
        <v>9</v>
      </c>
      <c r="D9491" s="2" t="s">
        <v>15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3841</v>
      </c>
      <c r="C9492" s="2" t="s">
        <v>9</v>
      </c>
      <c r="D9492" s="2" t="s">
        <v>15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3841</v>
      </c>
      <c r="C9493" s="2" t="s">
        <v>9</v>
      </c>
      <c r="D9493" s="2" t="s">
        <v>15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3841</v>
      </c>
      <c r="C9494" s="2" t="s">
        <v>9</v>
      </c>
      <c r="D9494" s="2" t="s">
        <v>15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3841</v>
      </c>
      <c r="C9495" s="2" t="s">
        <v>9</v>
      </c>
      <c r="D9495" s="2" t="s">
        <v>15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3841</v>
      </c>
      <c r="C9496" s="2" t="s">
        <v>9</v>
      </c>
      <c r="D9496" s="2" t="s">
        <v>15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3841</v>
      </c>
      <c r="C9497" s="2" t="s">
        <v>9</v>
      </c>
      <c r="D9497" s="2" t="s">
        <v>15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3841</v>
      </c>
      <c r="C9498" s="2" t="s">
        <v>9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3841</v>
      </c>
      <c r="C9499" s="2" t="s">
        <v>9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3841</v>
      </c>
      <c r="C9500" s="2" t="s">
        <v>9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3841</v>
      </c>
      <c r="C9501" s="2" t="s">
        <v>9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3841</v>
      </c>
      <c r="C9502" s="2" t="s">
        <v>9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3841</v>
      </c>
      <c r="C9503" s="2" t="s">
        <v>9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3841</v>
      </c>
      <c r="C9504" s="2" t="s">
        <v>9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3841</v>
      </c>
      <c r="C9505" s="2" t="s">
        <v>9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3841</v>
      </c>
      <c r="C9506" s="2" t="s">
        <v>9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3841</v>
      </c>
      <c r="C9507" s="2" t="s">
        <v>9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3841</v>
      </c>
      <c r="C9508" s="2" t="s">
        <v>9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3841</v>
      </c>
      <c r="C9509" s="2" t="s">
        <v>9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3841</v>
      </c>
      <c r="C9510" s="2" t="s">
        <v>9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3841</v>
      </c>
      <c r="C9511" s="2" t="s">
        <v>9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3841</v>
      </c>
      <c r="C9512" s="2" t="s">
        <v>9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3841</v>
      </c>
      <c r="C9513" s="2" t="s">
        <v>9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3841</v>
      </c>
      <c r="C9514" s="2" t="s">
        <v>9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3841</v>
      </c>
      <c r="C9515" s="2" t="s">
        <v>9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3841</v>
      </c>
      <c r="C9516" s="2" t="s">
        <v>9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3841</v>
      </c>
      <c r="C9517" s="2" t="s">
        <v>9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3841</v>
      </c>
      <c r="C9518" s="2" t="s">
        <v>9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3841</v>
      </c>
      <c r="C9519" s="2" t="s">
        <v>9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3841</v>
      </c>
      <c r="C9520" s="2" t="s">
        <v>9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3841</v>
      </c>
      <c r="C9521" s="2" t="s">
        <v>9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3841</v>
      </c>
      <c r="C9522" s="2" t="s">
        <v>9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3841</v>
      </c>
      <c r="C9523" s="2" t="s">
        <v>9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3841</v>
      </c>
      <c r="C9524" s="2" t="s">
        <v>9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3841</v>
      </c>
      <c r="C9525" s="2" t="s">
        <v>9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3841</v>
      </c>
      <c r="C9526" s="2" t="s">
        <v>9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3841</v>
      </c>
      <c r="C9527" s="2" t="s">
        <v>9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3841</v>
      </c>
      <c r="C9528" s="2" t="s">
        <v>9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3841</v>
      </c>
      <c r="C9529" s="2" t="s">
        <v>9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3841</v>
      </c>
      <c r="C9530" s="2" t="s">
        <v>9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3841</v>
      </c>
      <c r="C9531" s="2" t="s">
        <v>9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3841</v>
      </c>
      <c r="C9532" s="2" t="s">
        <v>9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3841</v>
      </c>
      <c r="C9533" s="2" t="s">
        <v>9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3841</v>
      </c>
      <c r="C9534" s="2" t="s">
        <v>9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3841</v>
      </c>
      <c r="C9535" s="2" t="s">
        <v>9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3841</v>
      </c>
      <c r="C9536" s="2" t="s">
        <v>9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3841</v>
      </c>
      <c r="C9537" s="2" t="s">
        <v>9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3841</v>
      </c>
      <c r="C9538" s="2" t="s">
        <v>9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3841</v>
      </c>
      <c r="C9539" s="2" t="s">
        <v>9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3841</v>
      </c>
      <c r="C9540" s="2" t="s">
        <v>9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3841</v>
      </c>
      <c r="C9541" s="2" t="s">
        <v>9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3841</v>
      </c>
      <c r="C9542" s="2" t="s">
        <v>9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3841</v>
      </c>
      <c r="C9543" s="2" t="s">
        <v>9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3841</v>
      </c>
      <c r="C9544" s="2" t="s">
        <v>9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3841</v>
      </c>
      <c r="C9545" s="2" t="s">
        <v>9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3841</v>
      </c>
      <c r="C9546" s="2" t="s">
        <v>9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3841</v>
      </c>
      <c r="C9547" s="2" t="s">
        <v>9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3841</v>
      </c>
      <c r="C9548" s="2" t="s">
        <v>9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3841</v>
      </c>
      <c r="C9549" s="2" t="s">
        <v>9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3841</v>
      </c>
      <c r="C9550" s="2" t="s">
        <v>9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3841</v>
      </c>
      <c r="C9551" s="2" t="s">
        <v>9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3841</v>
      </c>
      <c r="C9552" s="2" t="s">
        <v>9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3841</v>
      </c>
      <c r="C9553" s="2" t="s">
        <v>9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3841</v>
      </c>
      <c r="C9554" s="2" t="s">
        <v>9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3841</v>
      </c>
      <c r="C9555" s="2" t="s">
        <v>9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3841</v>
      </c>
      <c r="C9556" s="2" t="s">
        <v>9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3841</v>
      </c>
      <c r="C9557" s="2" t="s">
        <v>9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3841</v>
      </c>
      <c r="C9558" s="2" t="s">
        <v>9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3841</v>
      </c>
      <c r="C9559" s="2" t="s">
        <v>9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3841</v>
      </c>
      <c r="C9560" s="2" t="s">
        <v>9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3841</v>
      </c>
      <c r="C9561" s="2" t="s">
        <v>9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3841</v>
      </c>
      <c r="C9562" s="2" t="s">
        <v>9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3841</v>
      </c>
      <c r="C9563" s="2" t="s">
        <v>9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3841</v>
      </c>
      <c r="C9564" s="2" t="s">
        <v>9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3841</v>
      </c>
      <c r="C9565" s="2" t="s">
        <v>9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3841</v>
      </c>
      <c r="C9566" s="2" t="s">
        <v>9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3841</v>
      </c>
      <c r="C9567" s="2" t="s">
        <v>9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3841</v>
      </c>
      <c r="C9568" s="2" t="s">
        <v>9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3841</v>
      </c>
      <c r="C9569" s="2" t="s">
        <v>9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3841</v>
      </c>
      <c r="C9570" s="2" t="s">
        <v>9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3841</v>
      </c>
      <c r="C9571" s="2" t="s">
        <v>9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3841</v>
      </c>
      <c r="C9572" s="2" t="s">
        <v>9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3841</v>
      </c>
      <c r="C9573" s="2" t="s">
        <v>9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3841</v>
      </c>
      <c r="C9574" s="2" t="s">
        <v>9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3841</v>
      </c>
      <c r="C9575" s="2" t="s">
        <v>9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3841</v>
      </c>
      <c r="C9576" s="2" t="s">
        <v>9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3841</v>
      </c>
      <c r="C9577" s="2" t="s">
        <v>9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3841</v>
      </c>
      <c r="C9578" s="2" t="s">
        <v>9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3841</v>
      </c>
      <c r="C9579" s="2" t="s">
        <v>9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3841</v>
      </c>
      <c r="C9580" s="2" t="s">
        <v>9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3841</v>
      </c>
      <c r="C9581" s="2" t="s">
        <v>9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3841</v>
      </c>
      <c r="C9582" s="2" t="s">
        <v>9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3841</v>
      </c>
      <c r="C9583" s="2" t="s">
        <v>9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3841</v>
      </c>
      <c r="C9584" s="2" t="s">
        <v>9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3841</v>
      </c>
      <c r="C9585" s="2" t="s">
        <v>9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3841</v>
      </c>
      <c r="C9586" s="2" t="s">
        <v>9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3841</v>
      </c>
      <c r="C9587" s="2" t="s">
        <v>9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3841</v>
      </c>
      <c r="C9588" s="2" t="s">
        <v>9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3841</v>
      </c>
      <c r="C9589" s="2" t="s">
        <v>9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3841</v>
      </c>
      <c r="C9590" s="2" t="s">
        <v>9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3841</v>
      </c>
      <c r="C9591" s="2" t="s">
        <v>9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3841</v>
      </c>
      <c r="C9592" s="2" t="s">
        <v>9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3841</v>
      </c>
      <c r="C9593" s="2" t="s">
        <v>9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3841</v>
      </c>
      <c r="C9594" s="2" t="s">
        <v>9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3841</v>
      </c>
      <c r="C9595" s="2" t="s">
        <v>9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3841</v>
      </c>
      <c r="C9596" s="2" t="s">
        <v>9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3841</v>
      </c>
      <c r="C9597" s="2" t="s">
        <v>9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3841</v>
      </c>
      <c r="C9598" s="2" t="s">
        <v>9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3841</v>
      </c>
      <c r="C9599" s="2" t="s">
        <v>9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3841</v>
      </c>
      <c r="C9600" s="2" t="s">
        <v>9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3841</v>
      </c>
      <c r="C9601" s="2" t="s">
        <v>9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3841</v>
      </c>
      <c r="C9602" s="2" t="s">
        <v>9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3841</v>
      </c>
      <c r="C9603" s="2" t="s">
        <v>9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3841</v>
      </c>
      <c r="C9604" s="2" t="s">
        <v>9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3841</v>
      </c>
      <c r="C9605" s="2" t="s">
        <v>9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3841</v>
      </c>
      <c r="C9606" s="2" t="s">
        <v>9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3841</v>
      </c>
      <c r="C9607" s="2" t="s">
        <v>9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3841</v>
      </c>
      <c r="C9608" s="2" t="s">
        <v>9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3841</v>
      </c>
      <c r="C9609" s="2" t="s">
        <v>9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3841</v>
      </c>
      <c r="C9610" s="2" t="s">
        <v>9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3841</v>
      </c>
      <c r="C9611" s="2" t="s">
        <v>9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3841</v>
      </c>
      <c r="C9612" s="2" t="s">
        <v>9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3841</v>
      </c>
      <c r="C9613" s="2" t="s">
        <v>9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3841</v>
      </c>
      <c r="C9614" s="2" t="s">
        <v>9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3841</v>
      </c>
      <c r="C9615" s="2" t="s">
        <v>9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3841</v>
      </c>
      <c r="C9616" s="2" t="s">
        <v>9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3841</v>
      </c>
      <c r="C9617" s="2" t="s">
        <v>9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3841</v>
      </c>
      <c r="C9618" s="2" t="s">
        <v>9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3841</v>
      </c>
      <c r="C9619" s="2" t="s">
        <v>9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3841</v>
      </c>
      <c r="C9620" s="2" t="s">
        <v>9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3841</v>
      </c>
      <c r="C9621" s="2" t="s">
        <v>9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3841</v>
      </c>
      <c r="C9622" s="2" t="s">
        <v>9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3841</v>
      </c>
      <c r="C9623" s="2" t="s">
        <v>9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3841</v>
      </c>
      <c r="C9624" s="2" t="s">
        <v>9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3841</v>
      </c>
      <c r="C9625" s="2" t="s">
        <v>9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3841</v>
      </c>
      <c r="C9626" s="2" t="s">
        <v>9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3841</v>
      </c>
      <c r="C9627" s="2" t="s">
        <v>9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3841</v>
      </c>
      <c r="C9628" s="2" t="s">
        <v>9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3841</v>
      </c>
      <c r="C9629" s="2" t="s">
        <v>9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3841</v>
      </c>
      <c r="C9630" s="2" t="s">
        <v>9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3841</v>
      </c>
      <c r="C9631" s="2" t="s">
        <v>9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3841</v>
      </c>
      <c r="C9632" s="2" t="s">
        <v>9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3841</v>
      </c>
      <c r="C9633" s="2" t="s">
        <v>9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3841</v>
      </c>
      <c r="C9634" s="2" t="s">
        <v>9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3841</v>
      </c>
      <c r="C9635" s="2" t="s">
        <v>9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3841</v>
      </c>
      <c r="C9636" s="2" t="s">
        <v>9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3841</v>
      </c>
      <c r="C9637" s="2" t="s">
        <v>9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3841</v>
      </c>
      <c r="C9638" s="2" t="s">
        <v>9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3841</v>
      </c>
      <c r="C9639" s="2" t="s">
        <v>9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3841</v>
      </c>
      <c r="C9640" s="2" t="s">
        <v>9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3841</v>
      </c>
      <c r="C9641" s="2" t="s">
        <v>9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3841</v>
      </c>
      <c r="C9642" s="2" t="s">
        <v>9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3841</v>
      </c>
      <c r="C9643" s="2" t="s">
        <v>9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3841</v>
      </c>
      <c r="C9644" s="2" t="s">
        <v>9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3841</v>
      </c>
      <c r="C9645" s="2" t="s">
        <v>9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3841</v>
      </c>
      <c r="C9646" s="2" t="s">
        <v>9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3841</v>
      </c>
      <c r="C9647" s="2" t="s">
        <v>9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3841</v>
      </c>
      <c r="C9648" s="2" t="s">
        <v>9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3841</v>
      </c>
      <c r="C9649" s="2" t="s">
        <v>9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3841</v>
      </c>
      <c r="C9650" s="2" t="s">
        <v>9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3841</v>
      </c>
      <c r="C9651" s="2" t="s">
        <v>9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3841</v>
      </c>
      <c r="C9652" s="2" t="s">
        <v>9</v>
      </c>
      <c r="D9652" s="2" t="s">
        <v>160</v>
      </c>
      <c r="E9652" s="2" t="s">
        <v>2112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3841</v>
      </c>
      <c r="C9653" s="2" t="s">
        <v>9</v>
      </c>
      <c r="D9653" s="2" t="s">
        <v>160</v>
      </c>
      <c r="E9653" s="2" t="s">
        <v>2112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3841</v>
      </c>
      <c r="C9654" s="2" t="s">
        <v>9</v>
      </c>
      <c r="D9654" s="2" t="s">
        <v>160</v>
      </c>
      <c r="E9654" s="2" t="s">
        <v>2112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3841</v>
      </c>
      <c r="C9655" s="2" t="s">
        <v>9</v>
      </c>
      <c r="D9655" s="2" t="s">
        <v>160</v>
      </c>
      <c r="E9655" s="2" t="s">
        <v>2112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3841</v>
      </c>
      <c r="C9656" s="2" t="s">
        <v>9</v>
      </c>
      <c r="D9656" s="2" t="s">
        <v>160</v>
      </c>
      <c r="E9656" s="2" t="s">
        <v>2112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3841</v>
      </c>
      <c r="C9657" s="2" t="s">
        <v>9</v>
      </c>
      <c r="D9657" s="2" t="s">
        <v>160</v>
      </c>
      <c r="E9657" s="2" t="s">
        <v>2112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3841</v>
      </c>
      <c r="C9658" s="2" t="s">
        <v>9</v>
      </c>
      <c r="D9658" s="2" t="s">
        <v>160</v>
      </c>
      <c r="E9658" s="2" t="s">
        <v>2112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3841</v>
      </c>
      <c r="C9659" s="2" t="s">
        <v>9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3841</v>
      </c>
      <c r="C9660" s="2" t="s">
        <v>9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3841</v>
      </c>
      <c r="C9661" s="2" t="s">
        <v>9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3841</v>
      </c>
      <c r="C9662" s="2" t="s">
        <v>9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3841</v>
      </c>
      <c r="C9663" s="2" t="s">
        <v>9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3841</v>
      </c>
      <c r="C9664" s="2" t="s">
        <v>9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3841</v>
      </c>
      <c r="C9665" s="2" t="s">
        <v>9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3841</v>
      </c>
      <c r="C9666" s="2" t="s">
        <v>9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3841</v>
      </c>
      <c r="C9667" s="2" t="s">
        <v>9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3841</v>
      </c>
      <c r="C9668" s="2" t="s">
        <v>9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3841</v>
      </c>
      <c r="C9669" s="2" t="s">
        <v>9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3841</v>
      </c>
      <c r="C9670" s="2" t="s">
        <v>9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3841</v>
      </c>
      <c r="C9671" s="2" t="s">
        <v>9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3841</v>
      </c>
      <c r="C9672" s="2" t="s">
        <v>9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3841</v>
      </c>
      <c r="C9673" s="2" t="s">
        <v>9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3841</v>
      </c>
      <c r="C9674" s="2" t="s">
        <v>9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3841</v>
      </c>
      <c r="C9675" s="2" t="s">
        <v>9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3841</v>
      </c>
      <c r="C9676" s="2" t="s">
        <v>9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3841</v>
      </c>
      <c r="C9677" s="2" t="s">
        <v>9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3841</v>
      </c>
      <c r="C9678" s="2" t="s">
        <v>9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3841</v>
      </c>
      <c r="C9679" s="2" t="s">
        <v>9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3841</v>
      </c>
      <c r="C9680" s="2" t="s">
        <v>9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3841</v>
      </c>
      <c r="C9681" s="2" t="s">
        <v>9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3841</v>
      </c>
      <c r="C9682" s="2" t="s">
        <v>9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3841</v>
      </c>
      <c r="C9683" s="2" t="s">
        <v>9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3841</v>
      </c>
      <c r="C9684" s="2" t="s">
        <v>9</v>
      </c>
      <c r="D9684" s="2" t="s">
        <v>10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3841</v>
      </c>
      <c r="C9685" s="2" t="s">
        <v>9</v>
      </c>
      <c r="D9685" s="2" t="s">
        <v>10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3841</v>
      </c>
      <c r="C9686" s="2" t="s">
        <v>9</v>
      </c>
      <c r="D9686" s="2" t="s">
        <v>10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3841</v>
      </c>
      <c r="C9687" s="2" t="s">
        <v>9</v>
      </c>
      <c r="D9687" s="2" t="s">
        <v>10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3841</v>
      </c>
      <c r="C9688" s="2" t="s">
        <v>9</v>
      </c>
      <c r="D9688" s="2" t="s">
        <v>10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3841</v>
      </c>
      <c r="C9689" s="2" t="s">
        <v>9</v>
      </c>
      <c r="D9689" s="2" t="s">
        <v>10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3841</v>
      </c>
      <c r="C9690" s="2" t="s">
        <v>9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3841</v>
      </c>
      <c r="C9691" s="2" t="s">
        <v>9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3841</v>
      </c>
      <c r="C9692" s="2" t="s">
        <v>9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3841</v>
      </c>
      <c r="C9693" s="2" t="s">
        <v>9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3841</v>
      </c>
      <c r="C9694" s="2" t="s">
        <v>9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3841</v>
      </c>
      <c r="C9695" s="2" t="s">
        <v>9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3841</v>
      </c>
      <c r="C9696" s="2" t="s">
        <v>9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3841</v>
      </c>
      <c r="C9697" s="2" t="s">
        <v>9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3841</v>
      </c>
      <c r="C9698" s="2" t="s">
        <v>9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3841</v>
      </c>
      <c r="C9699" s="2" t="s">
        <v>9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3841</v>
      </c>
      <c r="C9700" s="2" t="s">
        <v>9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3841</v>
      </c>
      <c r="C9701" s="2" t="s">
        <v>9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3841</v>
      </c>
      <c r="C9702" s="2" t="s">
        <v>9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3841</v>
      </c>
      <c r="C9703" s="2" t="s">
        <v>9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3841</v>
      </c>
      <c r="C9704" s="2" t="s">
        <v>9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3841</v>
      </c>
      <c r="C9705" s="2" t="s">
        <v>9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3841</v>
      </c>
      <c r="C9706" s="2" t="s">
        <v>9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3841</v>
      </c>
      <c r="C9707" s="2" t="s">
        <v>9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3841</v>
      </c>
      <c r="C9708" s="2" t="s">
        <v>9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3841</v>
      </c>
      <c r="C9709" s="2" t="s">
        <v>9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3841</v>
      </c>
      <c r="C9710" s="2" t="s">
        <v>9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3841</v>
      </c>
      <c r="C9711" s="2" t="s">
        <v>9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3841</v>
      </c>
      <c r="C9712" s="2" t="s">
        <v>9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3841</v>
      </c>
      <c r="C9713" s="2" t="s">
        <v>9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3841</v>
      </c>
      <c r="C9714" s="2" t="s">
        <v>9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3841</v>
      </c>
      <c r="C9715" s="2" t="s">
        <v>9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3841</v>
      </c>
      <c r="C9716" s="2" t="s">
        <v>9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3841</v>
      </c>
      <c r="C9717" s="2" t="s">
        <v>9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3841</v>
      </c>
      <c r="C9718" s="2" t="s">
        <v>9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3841</v>
      </c>
      <c r="C9719" s="2" t="s">
        <v>9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3841</v>
      </c>
      <c r="C9720" s="2" t="s">
        <v>9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3841</v>
      </c>
      <c r="C9721" s="2" t="s">
        <v>9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3841</v>
      </c>
      <c r="C9722" s="2" t="s">
        <v>9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3841</v>
      </c>
      <c r="C9723" s="2" t="s">
        <v>9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3841</v>
      </c>
      <c r="C9724" s="2" t="s">
        <v>9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3841</v>
      </c>
      <c r="C9725" s="2" t="s">
        <v>9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3841</v>
      </c>
      <c r="C9726" s="2" t="s">
        <v>9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3841</v>
      </c>
      <c r="C9727" s="2" t="s">
        <v>9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3841</v>
      </c>
      <c r="C9728" s="2" t="s">
        <v>9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3841</v>
      </c>
      <c r="C9729" s="2" t="s">
        <v>9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3841</v>
      </c>
      <c r="C9730" s="2" t="s">
        <v>9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3841</v>
      </c>
      <c r="C9731" s="2" t="s">
        <v>9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3841</v>
      </c>
      <c r="C9732" s="2" t="s">
        <v>9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3841</v>
      </c>
      <c r="C9733" s="2" t="s">
        <v>9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3841</v>
      </c>
      <c r="C9734" s="2" t="s">
        <v>9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3841</v>
      </c>
      <c r="C9735" s="2" t="s">
        <v>9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3841</v>
      </c>
      <c r="C9736" s="2" t="s">
        <v>9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3841</v>
      </c>
      <c r="C9737" s="2" t="s">
        <v>9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3841</v>
      </c>
      <c r="C9738" s="2" t="s">
        <v>9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3841</v>
      </c>
      <c r="C9739" s="2" t="s">
        <v>9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3841</v>
      </c>
      <c r="C9740" s="2" t="s">
        <v>9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3841</v>
      </c>
      <c r="C9741" s="2" t="s">
        <v>9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3841</v>
      </c>
      <c r="C9742" s="2" t="s">
        <v>9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3841</v>
      </c>
      <c r="C9743" s="2" t="s">
        <v>9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3841</v>
      </c>
      <c r="C9744" s="2" t="s">
        <v>9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3841</v>
      </c>
      <c r="C9745" s="2" t="s">
        <v>9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3841</v>
      </c>
      <c r="C9746" s="2" t="s">
        <v>9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3841</v>
      </c>
      <c r="C9747" s="2" t="s">
        <v>9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3841</v>
      </c>
      <c r="C9748" s="2" t="s">
        <v>9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3841</v>
      </c>
      <c r="C9749" s="2" t="s">
        <v>9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3841</v>
      </c>
      <c r="C9750" s="2" t="s">
        <v>9</v>
      </c>
      <c r="D9750" s="2" t="s">
        <v>1574</v>
      </c>
      <c r="E9750" s="2" t="s">
        <v>2199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3841</v>
      </c>
      <c r="C9751" s="2" t="s">
        <v>9</v>
      </c>
      <c r="D9751" s="2" t="s">
        <v>1574</v>
      </c>
      <c r="E9751" s="2" t="s">
        <v>2199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3841</v>
      </c>
      <c r="C9752" s="2" t="s">
        <v>9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3841</v>
      </c>
      <c r="C9753" s="2" t="s">
        <v>9</v>
      </c>
      <c r="D9753" s="2" t="s">
        <v>1574</v>
      </c>
      <c r="E9753" s="2" t="s">
        <v>2199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3841</v>
      </c>
      <c r="C9754" s="2" t="s">
        <v>9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3841</v>
      </c>
      <c r="C9755" s="2" t="s">
        <v>9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3841</v>
      </c>
      <c r="C9756" s="2" t="s">
        <v>9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3841</v>
      </c>
      <c r="C9757" s="2" t="s">
        <v>9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3841</v>
      </c>
      <c r="C9758" s="2" t="s">
        <v>9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3841</v>
      </c>
      <c r="C9759" s="2" t="s">
        <v>9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3841</v>
      </c>
      <c r="C9760" s="2" t="s">
        <v>9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3841</v>
      </c>
      <c r="C9761" s="2" t="s">
        <v>9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3841</v>
      </c>
      <c r="C9762" s="2" t="s">
        <v>9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3841</v>
      </c>
      <c r="C9763" s="2" t="s">
        <v>9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3841</v>
      </c>
      <c r="C9764" s="2" t="s">
        <v>9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3841</v>
      </c>
      <c r="C9765" s="2" t="s">
        <v>9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3841</v>
      </c>
      <c r="C9766" s="2" t="s">
        <v>9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3841</v>
      </c>
      <c r="C9767" s="2" t="s">
        <v>9</v>
      </c>
      <c r="D9767" s="2" t="s">
        <v>1348</v>
      </c>
      <c r="E9767" s="2" t="s">
        <v>2270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3841</v>
      </c>
      <c r="C9768" s="2" t="s">
        <v>9</v>
      </c>
      <c r="D9768" s="2" t="s">
        <v>1348</v>
      </c>
      <c r="E9768" s="2" t="s">
        <v>2270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3841</v>
      </c>
      <c r="C9769" s="2" t="s">
        <v>9</v>
      </c>
      <c r="D9769" s="2" t="s">
        <v>1348</v>
      </c>
      <c r="E9769" s="2" t="s">
        <v>2270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3841</v>
      </c>
      <c r="C9770" s="2" t="s">
        <v>9</v>
      </c>
      <c r="D9770" s="2" t="s">
        <v>1348</v>
      </c>
      <c r="E9770" s="2" t="s">
        <v>2270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3841</v>
      </c>
      <c r="C9771" s="2" t="s">
        <v>9</v>
      </c>
      <c r="D9771" s="2" t="s">
        <v>1348</v>
      </c>
      <c r="E9771" s="2" t="s">
        <v>2270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3841</v>
      </c>
      <c r="C9772" s="2" t="s">
        <v>9</v>
      </c>
      <c r="D9772" s="2" t="s">
        <v>1348</v>
      </c>
      <c r="E9772" s="2" t="s">
        <v>2270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3841</v>
      </c>
      <c r="C9773" s="2" t="s">
        <v>9</v>
      </c>
      <c r="D9773" s="2" t="s">
        <v>1348</v>
      </c>
      <c r="E9773" s="2" t="s">
        <v>2270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3841</v>
      </c>
      <c r="C9774" s="2" t="s">
        <v>9</v>
      </c>
      <c r="D9774" s="2" t="s">
        <v>1348</v>
      </c>
      <c r="E9774" s="2" t="s">
        <v>2270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3841</v>
      </c>
      <c r="C9775" s="2" t="s">
        <v>9</v>
      </c>
      <c r="D9775" s="2" t="s">
        <v>266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3841</v>
      </c>
      <c r="C9776" s="2" t="s">
        <v>9</v>
      </c>
      <c r="D9776" s="2" t="s">
        <v>266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3841</v>
      </c>
      <c r="C9777" s="2" t="s">
        <v>9</v>
      </c>
      <c r="D9777" s="2" t="s">
        <v>266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3841</v>
      </c>
      <c r="C9778" s="2" t="s">
        <v>9</v>
      </c>
      <c r="D9778" s="2" t="s">
        <v>266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3841</v>
      </c>
      <c r="C9779" s="2" t="s">
        <v>9</v>
      </c>
      <c r="D9779" s="2" t="s">
        <v>266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3841</v>
      </c>
      <c r="C9780" s="2" t="s">
        <v>9</v>
      </c>
      <c r="D9780" s="2" t="s">
        <v>266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3841</v>
      </c>
      <c r="C9781" s="2" t="s">
        <v>9</v>
      </c>
      <c r="D9781" s="2" t="s">
        <v>266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3841</v>
      </c>
      <c r="C9782" s="2" t="s">
        <v>9</v>
      </c>
      <c r="D9782" s="2" t="s">
        <v>266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3841</v>
      </c>
      <c r="C9783" s="2" t="s">
        <v>9</v>
      </c>
      <c r="D9783" s="2" t="s">
        <v>266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3841</v>
      </c>
      <c r="C9784" s="2" t="s">
        <v>9</v>
      </c>
      <c r="D9784" s="2" t="s">
        <v>266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3841</v>
      </c>
      <c r="C9785" s="2" t="s">
        <v>9</v>
      </c>
      <c r="D9785" s="2" t="s">
        <v>266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3841</v>
      </c>
      <c r="C9786" s="2" t="s">
        <v>9</v>
      </c>
      <c r="D9786" s="2" t="s">
        <v>266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3841</v>
      </c>
      <c r="C9787" s="2" t="s">
        <v>9</v>
      </c>
      <c r="D9787" s="2" t="s">
        <v>266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3841</v>
      </c>
      <c r="C9788" s="2" t="s">
        <v>9</v>
      </c>
      <c r="D9788" s="2" t="s">
        <v>10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3841</v>
      </c>
      <c r="C9789" s="2" t="s">
        <v>9</v>
      </c>
      <c r="D9789" s="2" t="s">
        <v>10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3841</v>
      </c>
      <c r="C9790" s="2" t="s">
        <v>9</v>
      </c>
      <c r="D9790" s="2" t="s">
        <v>10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3841</v>
      </c>
      <c r="C9791" s="2" t="s">
        <v>9</v>
      </c>
      <c r="D9791" s="2" t="s">
        <v>10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3841</v>
      </c>
      <c r="C9792" s="2" t="s">
        <v>9</v>
      </c>
      <c r="D9792" s="2" t="s">
        <v>10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3841</v>
      </c>
      <c r="C9793" s="2" t="s">
        <v>9</v>
      </c>
      <c r="D9793" s="2" t="s">
        <v>10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3841</v>
      </c>
      <c r="C9794" s="2" t="s">
        <v>9</v>
      </c>
      <c r="D9794" s="2" t="s">
        <v>10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3841</v>
      </c>
      <c r="C9795" s="2" t="s">
        <v>9</v>
      </c>
      <c r="D9795" s="2" t="s">
        <v>10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3841</v>
      </c>
      <c r="C9796" s="2" t="s">
        <v>9</v>
      </c>
      <c r="D9796" s="2" t="s">
        <v>10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3841</v>
      </c>
      <c r="C9797" s="2" t="s">
        <v>9</v>
      </c>
      <c r="D9797" s="2" t="s">
        <v>10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3841</v>
      </c>
      <c r="C9798" s="2" t="s">
        <v>9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3841</v>
      </c>
      <c r="C9799" s="2" t="s">
        <v>9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3841</v>
      </c>
      <c r="C9800" s="2" t="s">
        <v>9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3841</v>
      </c>
      <c r="C9801" s="2" t="s">
        <v>9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3841</v>
      </c>
      <c r="C9802" s="2" t="s">
        <v>9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3841</v>
      </c>
      <c r="C9803" s="2" t="s">
        <v>9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3841</v>
      </c>
      <c r="C9804" s="2" t="s">
        <v>9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3841</v>
      </c>
      <c r="C9805" s="2" t="s">
        <v>9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3841</v>
      </c>
      <c r="C9806" s="2" t="s">
        <v>9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3841</v>
      </c>
      <c r="C9807" s="2" t="s">
        <v>9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3841</v>
      </c>
      <c r="C9808" s="2" t="s">
        <v>9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3841</v>
      </c>
      <c r="C9809" s="2" t="s">
        <v>9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3841</v>
      </c>
      <c r="C9810" s="2" t="s">
        <v>9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3841</v>
      </c>
      <c r="C9811" s="2" t="s">
        <v>9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3841</v>
      </c>
      <c r="C9812" s="2" t="s">
        <v>9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3841</v>
      </c>
      <c r="C9813" s="2" t="s">
        <v>9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3841</v>
      </c>
      <c r="C9814" s="2" t="s">
        <v>9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3841</v>
      </c>
      <c r="C9815" s="2" t="s">
        <v>9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3841</v>
      </c>
      <c r="C9816" s="2" t="s">
        <v>9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3841</v>
      </c>
      <c r="C9817" s="2" t="s">
        <v>9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3841</v>
      </c>
      <c r="C9818" s="2" t="s">
        <v>9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3841</v>
      </c>
      <c r="C9819" s="2" t="s">
        <v>9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3841</v>
      </c>
      <c r="C9820" s="2" t="s">
        <v>9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3841</v>
      </c>
      <c r="C9821" s="2" t="s">
        <v>9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3841</v>
      </c>
      <c r="C9822" s="2" t="s">
        <v>9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3841</v>
      </c>
      <c r="C9823" s="2" t="s">
        <v>9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3841</v>
      </c>
      <c r="C9824" s="2" t="s">
        <v>9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3841</v>
      </c>
      <c r="C9825" s="2" t="s">
        <v>9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3841</v>
      </c>
      <c r="C9826" s="2" t="s">
        <v>9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3841</v>
      </c>
      <c r="C9827" s="2" t="s">
        <v>9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3841</v>
      </c>
      <c r="C9828" s="2" t="s">
        <v>9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3841</v>
      </c>
      <c r="C9829" s="2" t="s">
        <v>9</v>
      </c>
      <c r="D9829" s="2" t="s">
        <v>164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3841</v>
      </c>
      <c r="C9830" s="2" t="s">
        <v>9</v>
      </c>
      <c r="D9830" s="2" t="s">
        <v>164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3841</v>
      </c>
      <c r="C9831" s="2" t="s">
        <v>9</v>
      </c>
      <c r="D9831" s="2" t="s">
        <v>164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3841</v>
      </c>
      <c r="C9832" s="2" t="s">
        <v>9</v>
      </c>
      <c r="D9832" s="2" t="s">
        <v>164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3841</v>
      </c>
      <c r="C9833" s="2" t="s">
        <v>9</v>
      </c>
      <c r="D9833" s="2" t="s">
        <v>164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3841</v>
      </c>
      <c r="C9834" s="2" t="s">
        <v>9</v>
      </c>
      <c r="D9834" s="2" t="s">
        <v>164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3841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3841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3841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3841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3841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3841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3841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3841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3841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3841</v>
      </c>
      <c r="C9844" s="2" t="s">
        <v>9</v>
      </c>
      <c r="D9844" s="2" t="s">
        <v>164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3841</v>
      </c>
      <c r="C9845" s="2" t="s">
        <v>9</v>
      </c>
      <c r="D9845" s="2" t="s">
        <v>164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3841</v>
      </c>
      <c r="C9846" s="2" t="s">
        <v>9</v>
      </c>
      <c r="D9846" s="2" t="s">
        <v>164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3841</v>
      </c>
      <c r="C9847" s="2" t="s">
        <v>9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3841</v>
      </c>
      <c r="C9848" s="2" t="s">
        <v>9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3841</v>
      </c>
      <c r="C9849" s="2" t="s">
        <v>9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3841</v>
      </c>
      <c r="C9850" s="2" t="s">
        <v>9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3841</v>
      </c>
      <c r="C9851" s="2" t="s">
        <v>9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3841</v>
      </c>
      <c r="C9852" s="2" t="s">
        <v>9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3841</v>
      </c>
      <c r="C9853" s="2" t="s">
        <v>9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3841</v>
      </c>
      <c r="C9854" s="2" t="s">
        <v>9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3841</v>
      </c>
      <c r="C9855" s="2" t="s">
        <v>9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3841</v>
      </c>
      <c r="C9856" s="2" t="s">
        <v>9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3841</v>
      </c>
      <c r="C9857" s="2" t="s">
        <v>9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3841</v>
      </c>
      <c r="C9858" s="2" t="s">
        <v>9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3841</v>
      </c>
      <c r="C9859" s="2" t="s">
        <v>9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3841</v>
      </c>
      <c r="C9860" s="2" t="s">
        <v>9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3841</v>
      </c>
      <c r="C9861" s="2" t="s">
        <v>9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3841</v>
      </c>
      <c r="C9862" s="2" t="s">
        <v>9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3841</v>
      </c>
      <c r="C9863" s="2" t="s">
        <v>9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3841</v>
      </c>
      <c r="C9864" s="2" t="s">
        <v>9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3841</v>
      </c>
      <c r="C9865" s="2" t="s">
        <v>9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3841</v>
      </c>
      <c r="C9866" s="2" t="s">
        <v>9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3841</v>
      </c>
      <c r="C9867" s="2" t="s">
        <v>9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3841</v>
      </c>
      <c r="C9868" s="2" t="s">
        <v>9</v>
      </c>
      <c r="D9868" s="2" t="s">
        <v>277</v>
      </c>
      <c r="E9868" s="2" t="s">
        <v>2318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3841</v>
      </c>
      <c r="C9869" s="2" t="s">
        <v>9</v>
      </c>
      <c r="D9869" s="2" t="s">
        <v>277</v>
      </c>
      <c r="E9869" s="2" t="s">
        <v>2318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3841</v>
      </c>
      <c r="C9870" s="2" t="s">
        <v>9</v>
      </c>
      <c r="D9870" s="2" t="s">
        <v>10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3841</v>
      </c>
      <c r="C9871" s="2" t="s">
        <v>9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3841</v>
      </c>
      <c r="C9872" s="2" t="s">
        <v>9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3841</v>
      </c>
      <c r="C9873" s="2" t="s">
        <v>9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3841</v>
      </c>
      <c r="C9874" s="2" t="s">
        <v>9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3841</v>
      </c>
      <c r="C9875" s="2" t="s">
        <v>9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3841</v>
      </c>
      <c r="C9876" s="2" t="s">
        <v>9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3841</v>
      </c>
      <c r="C9877" s="2" t="s">
        <v>9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3841</v>
      </c>
      <c r="C9878" s="2" t="s">
        <v>9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3841</v>
      </c>
      <c r="C9879" s="2" t="s">
        <v>9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3841</v>
      </c>
      <c r="C9880" s="2" t="s">
        <v>9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3841</v>
      </c>
      <c r="C9881" s="2" t="s">
        <v>9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3841</v>
      </c>
      <c r="C9882" s="2" t="s">
        <v>9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3841</v>
      </c>
      <c r="C9883" s="2" t="s">
        <v>9</v>
      </c>
      <c r="D9883" s="2" t="s">
        <v>266</v>
      </c>
      <c r="E9883" s="2" t="s">
        <v>2340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3841</v>
      </c>
      <c r="C9884" s="2" t="s">
        <v>9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3841</v>
      </c>
      <c r="C9885" s="2" t="s">
        <v>9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3841</v>
      </c>
      <c r="C9886" s="2" t="s">
        <v>9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3841</v>
      </c>
      <c r="C9887" s="2" t="s">
        <v>9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3841</v>
      </c>
      <c r="C9888" s="2" t="s">
        <v>9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3841</v>
      </c>
      <c r="C9889" s="2" t="s">
        <v>9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3841</v>
      </c>
      <c r="C9890" s="2" t="s">
        <v>9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3841</v>
      </c>
      <c r="C9891" s="2" t="s">
        <v>9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3841</v>
      </c>
      <c r="C9892" s="2" t="s">
        <v>9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3841</v>
      </c>
      <c r="C9893" s="2" t="s">
        <v>9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3841</v>
      </c>
      <c r="C9894" s="2" t="s">
        <v>9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3841</v>
      </c>
      <c r="C9895" s="2" t="s">
        <v>9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3841</v>
      </c>
      <c r="C9896" s="2" t="s">
        <v>9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3841</v>
      </c>
      <c r="C9897" s="2" t="s">
        <v>9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3841</v>
      </c>
      <c r="C9898" s="2" t="s">
        <v>9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3841</v>
      </c>
      <c r="C9899" s="2" t="s">
        <v>9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3841</v>
      </c>
      <c r="C9900" s="2" t="s">
        <v>9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3841</v>
      </c>
      <c r="C9901" s="2" t="s">
        <v>9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3841</v>
      </c>
      <c r="C9902" s="2" t="s">
        <v>9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3841</v>
      </c>
      <c r="C9903" s="2" t="s">
        <v>9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3841</v>
      </c>
      <c r="C9904" s="2" t="s">
        <v>9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3841</v>
      </c>
      <c r="C9905" s="2" t="s">
        <v>9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3841</v>
      </c>
      <c r="C9906" s="2" t="s">
        <v>9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3841</v>
      </c>
      <c r="C9907" s="2" t="s">
        <v>9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3841</v>
      </c>
      <c r="C9908" s="2" t="s">
        <v>9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3841</v>
      </c>
      <c r="C9909" s="2" t="s">
        <v>9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3841</v>
      </c>
      <c r="C9910" s="2" t="s">
        <v>9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3841</v>
      </c>
      <c r="C9911" s="2" t="s">
        <v>9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3841</v>
      </c>
      <c r="C9912" s="2" t="s">
        <v>9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3841</v>
      </c>
      <c r="C9913" s="2" t="s">
        <v>9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3841</v>
      </c>
      <c r="C9914" s="2" t="s">
        <v>9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3841</v>
      </c>
      <c r="C9915" s="2" t="s">
        <v>9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3841</v>
      </c>
      <c r="C9916" s="2" t="s">
        <v>9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3841</v>
      </c>
      <c r="C9917" s="2" t="s">
        <v>9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3841</v>
      </c>
      <c r="C9918" s="2" t="s">
        <v>9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3841</v>
      </c>
      <c r="C9919" s="2" t="s">
        <v>9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3841</v>
      </c>
      <c r="C9920" s="2" t="s">
        <v>9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3841</v>
      </c>
      <c r="C9921" s="2" t="s">
        <v>9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3841</v>
      </c>
      <c r="C9922" s="2" t="s">
        <v>9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3841</v>
      </c>
      <c r="C9923" s="2" t="s">
        <v>9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3841</v>
      </c>
      <c r="C9924" s="2" t="s">
        <v>9</v>
      </c>
      <c r="D9924" s="2" t="s">
        <v>205</v>
      </c>
      <c r="E9924" s="2" t="s">
        <v>2356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3841</v>
      </c>
      <c r="C9925" s="2" t="s">
        <v>9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3841</v>
      </c>
      <c r="C9926" s="2" t="s">
        <v>9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3841</v>
      </c>
      <c r="C9927" s="2" t="s">
        <v>9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3841</v>
      </c>
      <c r="C9928" s="2" t="s">
        <v>9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3841</v>
      </c>
      <c r="C9929" s="2" t="s">
        <v>9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3841</v>
      </c>
      <c r="C9930" s="2" t="s">
        <v>9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3841</v>
      </c>
      <c r="C9931" s="2" t="s">
        <v>9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3841</v>
      </c>
      <c r="C9932" s="2" t="s">
        <v>9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3841</v>
      </c>
      <c r="C9933" s="2" t="s">
        <v>9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3841</v>
      </c>
      <c r="C9934" s="2" t="s">
        <v>9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3841</v>
      </c>
      <c r="C9935" s="2" t="s">
        <v>9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3841</v>
      </c>
      <c r="C9936" s="2" t="s">
        <v>9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3841</v>
      </c>
      <c r="C9937" s="2" t="s">
        <v>9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3841</v>
      </c>
      <c r="C9938" s="2" t="s">
        <v>9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3841</v>
      </c>
      <c r="C9939" s="2" t="s">
        <v>9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3841</v>
      </c>
      <c r="C9940" s="2" t="s">
        <v>9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3841</v>
      </c>
      <c r="C9941" s="2" t="s">
        <v>9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3841</v>
      </c>
      <c r="C9942" s="2" t="s">
        <v>9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3841</v>
      </c>
      <c r="C9943" s="2" t="s">
        <v>9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3841</v>
      </c>
      <c r="C9944" s="2" t="s">
        <v>9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3841</v>
      </c>
      <c r="C9945" s="2" t="s">
        <v>9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3841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3841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3841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3841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3841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3841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3841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3841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3841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3841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3841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3841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3841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3841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3841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3841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3841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3841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3841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3841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3841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3841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3841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3841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3841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3841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3841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3841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3841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3841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3841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3841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3841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3841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3841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3841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3841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3841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3841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3841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3841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3841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3841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3841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3841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3841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3841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3841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3841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3841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3841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3841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3841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3841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3841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3841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3841</v>
      </c>
      <c r="C10002" s="2" t="s">
        <v>2416</v>
      </c>
      <c r="D10002" s="2" t="s">
        <v>2417</v>
      </c>
      <c r="E10002" s="2" t="s">
        <v>2418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3841</v>
      </c>
      <c r="C10003" s="2" t="s">
        <v>2416</v>
      </c>
      <c r="D10003" s="2" t="s">
        <v>2417</v>
      </c>
      <c r="E10003" s="2" t="s">
        <v>2418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3841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3841</v>
      </c>
      <c r="C10005" s="2" t="s">
        <v>2416</v>
      </c>
      <c r="D10005" s="2" t="s">
        <v>2478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3841</v>
      </c>
      <c r="C10006" s="2" t="s">
        <v>2416</v>
      </c>
      <c r="D10006" s="2" t="s">
        <v>2478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3841</v>
      </c>
      <c r="C10007" s="2" t="s">
        <v>2416</v>
      </c>
      <c r="D10007" s="2" t="s">
        <v>2478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3841</v>
      </c>
      <c r="C10008" s="2" t="s">
        <v>2416</v>
      </c>
      <c r="D10008" s="2" t="s">
        <v>2478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3841</v>
      </c>
      <c r="C10009" s="2" t="s">
        <v>2416</v>
      </c>
      <c r="D10009" s="2" t="s">
        <v>2478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3841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3841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3841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3841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3841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3841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3841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3841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3841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3841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3841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3841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3841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3841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3841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3841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3841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3841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3841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3841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3841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3841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3841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3841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3841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3841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3841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3841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3841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3841</v>
      </c>
      <c r="C10039" s="2" t="s">
        <v>2416</v>
      </c>
      <c r="D10039" s="2" t="s">
        <v>2417</v>
      </c>
      <c r="E10039" s="2" t="s">
        <v>2497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3841</v>
      </c>
      <c r="C10040" s="2" t="s">
        <v>2416</v>
      </c>
      <c r="D10040" s="2" t="s">
        <v>2417</v>
      </c>
      <c r="E10040" s="2" t="s">
        <v>2497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3841</v>
      </c>
      <c r="C10041" s="2" t="s">
        <v>2416</v>
      </c>
      <c r="D10041" s="2" t="s">
        <v>2417</v>
      </c>
      <c r="E10041" s="2" t="s">
        <v>2497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3841</v>
      </c>
      <c r="C10042" s="2" t="s">
        <v>2416</v>
      </c>
      <c r="D10042" s="2" t="s">
        <v>2417</v>
      </c>
      <c r="E10042" s="2" t="s">
        <v>2497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3841</v>
      </c>
      <c r="C10043" s="2" t="s">
        <v>2416</v>
      </c>
      <c r="D10043" s="2" t="s">
        <v>2417</v>
      </c>
      <c r="E10043" s="2" t="s">
        <v>2497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3841</v>
      </c>
      <c r="C10044" s="2" t="s">
        <v>2416</v>
      </c>
      <c r="D10044" s="2" t="s">
        <v>2417</v>
      </c>
      <c r="E10044" s="2" t="s">
        <v>2497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3841</v>
      </c>
      <c r="C10045" s="2" t="s">
        <v>2416</v>
      </c>
      <c r="D10045" s="2" t="s">
        <v>2417</v>
      </c>
      <c r="E10045" s="2" t="s">
        <v>2497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3841</v>
      </c>
      <c r="C10046" s="2" t="s">
        <v>2416</v>
      </c>
      <c r="D10046" s="2" t="s">
        <v>2417</v>
      </c>
      <c r="E10046" s="2" t="s">
        <v>2497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3841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3841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3841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3841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3841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3841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3841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3841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3841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3841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3841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3841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3841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3841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3841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3841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3841</v>
      </c>
      <c r="C10063" s="2" t="s">
        <v>2416</v>
      </c>
      <c r="D10063" s="2" t="s">
        <v>2512</v>
      </c>
      <c r="E10063" s="2" t="s">
        <v>2513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3841</v>
      </c>
      <c r="C10064" s="2" t="s">
        <v>2416</v>
      </c>
      <c r="D10064" s="2" t="s">
        <v>2512</v>
      </c>
      <c r="E10064" s="2" t="s">
        <v>2513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3841</v>
      </c>
      <c r="C10065" s="2" t="s">
        <v>2416</v>
      </c>
      <c r="D10065" s="2" t="s">
        <v>2512</v>
      </c>
      <c r="E10065" s="2" t="s">
        <v>2513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3841</v>
      </c>
      <c r="C10066" s="2" t="s">
        <v>2416</v>
      </c>
      <c r="D10066" s="2" t="s">
        <v>2512</v>
      </c>
      <c r="E10066" s="2" t="s">
        <v>2513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3841</v>
      </c>
      <c r="C10067" s="2" t="s">
        <v>2416</v>
      </c>
      <c r="D10067" s="2" t="s">
        <v>2512</v>
      </c>
      <c r="E10067" s="2" t="s">
        <v>2513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3841</v>
      </c>
      <c r="C10068" s="2" t="s">
        <v>2416</v>
      </c>
      <c r="D10068" s="2" t="s">
        <v>2512</v>
      </c>
      <c r="E10068" s="2" t="s">
        <v>2513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3841</v>
      </c>
      <c r="C10069" s="2" t="s">
        <v>2416</v>
      </c>
      <c r="D10069" s="2" t="s">
        <v>2512</v>
      </c>
      <c r="E10069" s="2" t="s">
        <v>2513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3841</v>
      </c>
      <c r="C10070" s="2" t="s">
        <v>2416</v>
      </c>
      <c r="D10070" s="2" t="s">
        <v>2512</v>
      </c>
      <c r="E10070" s="2" t="s">
        <v>2513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3841</v>
      </c>
      <c r="C10071" s="2" t="s">
        <v>2416</v>
      </c>
      <c r="D10071" s="2" t="s">
        <v>2512</v>
      </c>
      <c r="E10071" s="2" t="s">
        <v>2513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3841</v>
      </c>
      <c r="C10072" s="2" t="s">
        <v>2416</v>
      </c>
      <c r="D10072" s="2" t="s">
        <v>2512</v>
      </c>
      <c r="E10072" s="2" t="s">
        <v>2513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3841</v>
      </c>
      <c r="C10073" s="2" t="s">
        <v>2416</v>
      </c>
      <c r="D10073" s="2" t="s">
        <v>2512</v>
      </c>
      <c r="E10073" s="2" t="s">
        <v>2513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3841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3841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3841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3841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3841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3841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3841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3841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3841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3841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3841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3841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3841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3841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3841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3841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3841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3841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3841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3841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3841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3841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3841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3841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3841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3841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3841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3841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3841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3841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3841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3841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3841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3841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3841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3841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3841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3841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3841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3841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3841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3841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3841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3841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3841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3841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3841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3841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3841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3841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3841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3841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3841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3841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3841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3841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3841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3841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3841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3841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3841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3841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3841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3841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3841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3841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3841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3841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3841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3841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3841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3841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3841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3841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3841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3841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3841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3841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3841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3841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3841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3841</v>
      </c>
      <c r="C10155" s="2" t="s">
        <v>2416</v>
      </c>
      <c r="D10155" s="2" t="s">
        <v>2417</v>
      </c>
      <c r="E10155" s="2" t="s">
        <v>2598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3841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3841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3841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3841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3841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3841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3841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3841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3841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3841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3841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3841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3841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3841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3841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3841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3841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3841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3841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3841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3841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3841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3841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3841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3841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3841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3841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3841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3841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3841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3841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3841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3841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3841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3841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3841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3841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3841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3841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3841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3841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3841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3841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3841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3841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3841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3841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3841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3841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3841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3841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3841</v>
      </c>
      <c r="C10207" s="2" t="s">
        <v>2416</v>
      </c>
      <c r="D10207" s="2" t="s">
        <v>2512</v>
      </c>
      <c r="E10207" s="2" t="s">
        <v>2614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3841</v>
      </c>
      <c r="C10208" s="2" t="s">
        <v>2416</v>
      </c>
      <c r="D10208" s="2" t="s">
        <v>2512</v>
      </c>
      <c r="E10208" s="2" t="s">
        <v>2614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3841</v>
      </c>
      <c r="C10209" s="2" t="s">
        <v>2416</v>
      </c>
      <c r="D10209" s="2" t="s">
        <v>2512</v>
      </c>
      <c r="E10209" s="2" t="s">
        <v>2614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3841</v>
      </c>
      <c r="C10210" s="2" t="s">
        <v>2416</v>
      </c>
      <c r="D10210" s="2" t="s">
        <v>2512</v>
      </c>
      <c r="E10210" s="2" t="s">
        <v>2614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3841</v>
      </c>
      <c r="C10211" s="2" t="s">
        <v>2416</v>
      </c>
      <c r="D10211" s="2" t="s">
        <v>2512</v>
      </c>
      <c r="E10211" s="2" t="s">
        <v>2614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3841</v>
      </c>
      <c r="C10212" s="2" t="s">
        <v>2416</v>
      </c>
      <c r="D10212" s="2" t="s">
        <v>2512</v>
      </c>
      <c r="E10212" s="2" t="s">
        <v>2614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3841</v>
      </c>
      <c r="C10213" s="2" t="s">
        <v>2416</v>
      </c>
      <c r="D10213" s="2" t="s">
        <v>2512</v>
      </c>
      <c r="E10213" s="2" t="s">
        <v>2614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3841</v>
      </c>
      <c r="C10214" s="2" t="s">
        <v>2416</v>
      </c>
      <c r="D10214" s="2" t="s">
        <v>2512</v>
      </c>
      <c r="E10214" s="2" t="s">
        <v>2614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3841</v>
      </c>
      <c r="C10215" s="2" t="s">
        <v>2416</v>
      </c>
      <c r="D10215" s="2" t="s">
        <v>2512</v>
      </c>
      <c r="E10215" s="2" t="s">
        <v>2614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3841</v>
      </c>
      <c r="C10216" s="2" t="s">
        <v>2416</v>
      </c>
      <c r="D10216" s="2" t="s">
        <v>2512</v>
      </c>
      <c r="E10216" s="2" t="s">
        <v>2614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3841</v>
      </c>
      <c r="C10217" s="2" t="s">
        <v>2416</v>
      </c>
      <c r="D10217" s="2" t="s">
        <v>2512</v>
      </c>
      <c r="E10217" s="2" t="s">
        <v>2614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3841</v>
      </c>
      <c r="C10218" s="2" t="s">
        <v>2416</v>
      </c>
      <c r="D10218" s="2" t="s">
        <v>2512</v>
      </c>
      <c r="E10218" s="2" t="s">
        <v>2614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3841</v>
      </c>
      <c r="C10219" s="2" t="s">
        <v>2416</v>
      </c>
      <c r="D10219" s="2" t="s">
        <v>2512</v>
      </c>
      <c r="E10219" s="2" t="s">
        <v>2614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3841</v>
      </c>
      <c r="C10220" s="2" t="s">
        <v>2416</v>
      </c>
      <c r="D10220" s="2" t="s">
        <v>2512</v>
      </c>
      <c r="E10220" s="2" t="s">
        <v>2614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3841</v>
      </c>
      <c r="C10221" s="2" t="s">
        <v>2416</v>
      </c>
      <c r="D10221" s="2" t="s">
        <v>2512</v>
      </c>
      <c r="E10221" s="2" t="s">
        <v>2614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3841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3841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3841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3841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3841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3841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3841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3841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3841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3841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3841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3841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3841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3841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3841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3841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3841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3841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3841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3841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3841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3841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3841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3841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3841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3841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3841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3841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3841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3841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3841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3841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3841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3841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3841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3841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3841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3841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3841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3841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3841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3841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3841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3841</v>
      </c>
      <c r="C10265" s="2" t="s">
        <v>2416</v>
      </c>
      <c r="D10265" s="2" t="s">
        <v>2478</v>
      </c>
      <c r="E10265" s="2" t="s">
        <v>2653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3841</v>
      </c>
      <c r="C10266" s="2" t="s">
        <v>2416</v>
      </c>
      <c r="D10266" s="2" t="s">
        <v>2478</v>
      </c>
      <c r="E10266" s="2" t="s">
        <v>2653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3841</v>
      </c>
      <c r="C10267" s="2" t="s">
        <v>2416</v>
      </c>
      <c r="D10267" s="2" t="s">
        <v>2417</v>
      </c>
      <c r="E10267" s="2" t="s">
        <v>2653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3841</v>
      </c>
      <c r="C10268" s="2" t="s">
        <v>2416</v>
      </c>
      <c r="D10268" s="2" t="s">
        <v>2478</v>
      </c>
      <c r="E10268" s="2" t="s">
        <v>2653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3841</v>
      </c>
      <c r="C10269" s="2" t="s">
        <v>2416</v>
      </c>
      <c r="D10269" s="2" t="s">
        <v>2478</v>
      </c>
      <c r="E10269" s="2" t="s">
        <v>2653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3841</v>
      </c>
      <c r="C10270" s="2" t="s">
        <v>2416</v>
      </c>
      <c r="D10270" s="2" t="s">
        <v>2478</v>
      </c>
      <c r="E10270" s="2" t="s">
        <v>2653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3841</v>
      </c>
      <c r="C10271" s="2" t="s">
        <v>2416</v>
      </c>
      <c r="D10271" s="2" t="s">
        <v>2478</v>
      </c>
      <c r="E10271" s="2" t="s">
        <v>2653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3841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3841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3841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3841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3841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3841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3841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3841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3841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3841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3841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3841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3841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3841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3841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3841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3841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3841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3841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3841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3841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3841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3841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3841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3841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3841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3841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3841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3841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3841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3841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3841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3841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3841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3841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3841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3841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3841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3841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3841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3841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3841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3841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3841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3841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3841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3841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3841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3841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3841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3841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3841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3841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3841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3841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3841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3841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3841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3841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3841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3841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3841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3841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3841</v>
      </c>
      <c r="C10335" s="2" t="s">
        <v>2755</v>
      </c>
      <c r="D10335" s="2" t="s">
        <v>10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3841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3841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3841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3841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3841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3841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3841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3841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3841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3841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3841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3841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3841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3841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3841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3841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3841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3841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3841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3841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3841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3841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3841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3841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3841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3841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3841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3841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3841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3841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3841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3841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3841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3841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3841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3841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3841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3841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3841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3841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3841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3841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3841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3841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3841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3841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3841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3841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3841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3841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3841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3841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3841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3841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3841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3841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3841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3841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3841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3841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3841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3841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3841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3841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3841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3841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3841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3841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3841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3841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3841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3841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3841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3841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3841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3841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3841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3841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3841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3841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3841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3841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3841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3841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3841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3841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3841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3841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3841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3841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3841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3841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3841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3841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3841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3841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3841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3841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3841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3841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3841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3841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3841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3841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3841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3841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3841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3841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3841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3841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3841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3841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3841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3841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3841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3841</v>
      </c>
      <c r="C10451" s="2" t="s">
        <v>2755</v>
      </c>
      <c r="D10451" s="2" t="s">
        <v>2757</v>
      </c>
      <c r="E10451" s="2" t="s">
        <v>273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3841</v>
      </c>
      <c r="C10452" s="2" t="s">
        <v>2755</v>
      </c>
      <c r="D10452" s="2" t="s">
        <v>2757</v>
      </c>
      <c r="E10452" s="2" t="s">
        <v>273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3841</v>
      </c>
      <c r="C10453" s="2" t="s">
        <v>2755</v>
      </c>
      <c r="D10453" s="2" t="s">
        <v>2757</v>
      </c>
      <c r="E10453" s="2" t="s">
        <v>273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3841</v>
      </c>
      <c r="C10454" s="2" t="s">
        <v>2755</v>
      </c>
      <c r="D10454" s="2" t="s">
        <v>2757</v>
      </c>
      <c r="E10454" s="2" t="s">
        <v>273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3841</v>
      </c>
      <c r="C10455" s="2" t="s">
        <v>2755</v>
      </c>
      <c r="D10455" s="2" t="s">
        <v>2757</v>
      </c>
      <c r="E10455" s="2" t="s">
        <v>273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3841</v>
      </c>
      <c r="C10456" s="2" t="s">
        <v>2755</v>
      </c>
      <c r="D10456" s="2" t="s">
        <v>2757</v>
      </c>
      <c r="E10456" s="2" t="s">
        <v>273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3841</v>
      </c>
      <c r="C10457" s="2" t="s">
        <v>2755</v>
      </c>
      <c r="D10457" s="2" t="s">
        <v>2757</v>
      </c>
      <c r="E10457" s="2" t="s">
        <v>273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3841</v>
      </c>
      <c r="C10458" s="2" t="s">
        <v>2755</v>
      </c>
      <c r="D10458" s="2" t="s">
        <v>2757</v>
      </c>
      <c r="E10458" s="2" t="s">
        <v>273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3841</v>
      </c>
      <c r="C10459" s="2" t="s">
        <v>2755</v>
      </c>
      <c r="D10459" s="2" t="s">
        <v>2757</v>
      </c>
      <c r="E10459" s="2" t="s">
        <v>273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3841</v>
      </c>
      <c r="C10460" s="2" t="s">
        <v>2755</v>
      </c>
      <c r="D10460" s="2" t="s">
        <v>2757</v>
      </c>
      <c r="E10460" s="2" t="s">
        <v>273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3841</v>
      </c>
      <c r="C10461" s="2" t="s">
        <v>2755</v>
      </c>
      <c r="D10461" s="2" t="s">
        <v>2757</v>
      </c>
      <c r="E10461" s="2" t="s">
        <v>273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3841</v>
      </c>
      <c r="C10462" s="2" t="s">
        <v>2755</v>
      </c>
      <c r="D10462" s="2" t="s">
        <v>2757</v>
      </c>
      <c r="E10462" s="2" t="s">
        <v>273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3841</v>
      </c>
      <c r="C10463" s="2" t="s">
        <v>2755</v>
      </c>
      <c r="D10463" s="2" t="s">
        <v>2757</v>
      </c>
      <c r="E10463" s="2" t="s">
        <v>273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3841</v>
      </c>
      <c r="C10464" s="2" t="s">
        <v>2755</v>
      </c>
      <c r="D10464" s="2" t="s">
        <v>2757</v>
      </c>
      <c r="E10464" s="2" t="s">
        <v>273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3841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3841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3841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3841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3841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3841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3841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3841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3841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3841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3841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3841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3841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3841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3841</v>
      </c>
      <c r="C10479" s="2" t="s">
        <v>2755</v>
      </c>
      <c r="D10479" s="2" t="s">
        <v>2757</v>
      </c>
      <c r="E10479" s="2" t="s">
        <v>273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3841</v>
      </c>
      <c r="C10480" s="2" t="s">
        <v>2755</v>
      </c>
      <c r="D10480" s="2" t="s">
        <v>2757</v>
      </c>
      <c r="E10480" s="2" t="s">
        <v>273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3841</v>
      </c>
      <c r="C10481" s="2" t="s">
        <v>2755</v>
      </c>
      <c r="D10481" s="2" t="s">
        <v>2757</v>
      </c>
      <c r="E10481" s="2" t="s">
        <v>273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3841</v>
      </c>
      <c r="C10482" s="2" t="s">
        <v>2755</v>
      </c>
      <c r="D10482" s="2" t="s">
        <v>2757</v>
      </c>
      <c r="E10482" s="2" t="s">
        <v>273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3841</v>
      </c>
      <c r="C10483" s="2" t="s">
        <v>2755</v>
      </c>
      <c r="D10483" s="2" t="s">
        <v>2757</v>
      </c>
      <c r="E10483" s="2" t="s">
        <v>273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3841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3841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3841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3841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3841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3841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3841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3841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3841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3841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3841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3841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3841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3841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3841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3841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3841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3841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3841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3841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3841</v>
      </c>
      <c r="C10504" s="2" t="s">
        <v>2755</v>
      </c>
      <c r="D10504" s="2" t="s">
        <v>2757</v>
      </c>
      <c r="E10504" s="2" t="s">
        <v>2891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3841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3841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3841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3841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3841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3841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3841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3841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3841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3841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3841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3841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3841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3841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3841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3841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3841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3841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3841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3841</v>
      </c>
      <c r="C10524" s="2" t="s">
        <v>2755</v>
      </c>
      <c r="D10524" s="2" t="s">
        <v>2757</v>
      </c>
      <c r="E10524" s="2" t="s">
        <v>2907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3841</v>
      </c>
      <c r="C10525" s="2" t="s">
        <v>2755</v>
      </c>
      <c r="D10525" s="2" t="s">
        <v>2757</v>
      </c>
      <c r="E10525" s="2" t="s">
        <v>2907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3841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3841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3841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3841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3841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3841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3841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3841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3841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3841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3841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3841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3841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3841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3841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3841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3841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3841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3841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3841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3841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3841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3841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3841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3841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3841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3841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3841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3841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3841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3841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3841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3841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3841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3841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3841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3841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3841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3841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3841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3841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3841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3841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3841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3841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3841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3841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3841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3841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3841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3841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3841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3841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3841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3841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3841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3841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3841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3841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3841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3841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3841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3841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3841</v>
      </c>
      <c r="C10589" s="2" t="s">
        <v>2755</v>
      </c>
      <c r="D10589" s="2" t="s">
        <v>2757</v>
      </c>
      <c r="E10589" s="2" t="s">
        <v>2922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3841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3841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3841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3841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3841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3841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3841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3841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3841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3841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3841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3841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3841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3841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3841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3841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3841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3841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3841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3841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3841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3841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3841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3841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3841</v>
      </c>
      <c r="C10614" s="2" t="s">
        <v>2755</v>
      </c>
      <c r="D10614" s="2" t="s">
        <v>2757</v>
      </c>
      <c r="E10614" s="2" t="s">
        <v>2922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3841</v>
      </c>
      <c r="C10615" s="2" t="s">
        <v>2755</v>
      </c>
      <c r="D10615" s="2" t="s">
        <v>2757</v>
      </c>
      <c r="E10615" s="2" t="s">
        <v>2922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3841</v>
      </c>
      <c r="C10616" s="2" t="s">
        <v>2755</v>
      </c>
      <c r="D10616" s="2" t="s">
        <v>2757</v>
      </c>
      <c r="E10616" s="2" t="s">
        <v>2922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3841</v>
      </c>
      <c r="C10617" s="2" t="s">
        <v>2755</v>
      </c>
      <c r="D10617" s="2" t="s">
        <v>2757</v>
      </c>
      <c r="E10617" s="2" t="s">
        <v>2922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3841</v>
      </c>
      <c r="C10618" s="2" t="s">
        <v>2755</v>
      </c>
      <c r="D10618" s="2" t="s">
        <v>2757</v>
      </c>
      <c r="E10618" s="2" t="s">
        <v>2922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3841</v>
      </c>
      <c r="C10619" s="2" t="s">
        <v>2755</v>
      </c>
      <c r="D10619" s="2" t="s">
        <v>2757</v>
      </c>
      <c r="E10619" s="2" t="s">
        <v>2922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3841</v>
      </c>
      <c r="C10620" s="2" t="s">
        <v>9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3841</v>
      </c>
      <c r="C10621" s="2" t="s">
        <v>9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3841</v>
      </c>
      <c r="C10622" s="2" t="s">
        <v>9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3841</v>
      </c>
      <c r="C10623" s="2" t="s">
        <v>9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3841</v>
      </c>
      <c r="C10624" s="2" t="s">
        <v>9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3841</v>
      </c>
      <c r="C10625" s="2" t="s">
        <v>9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3841</v>
      </c>
      <c r="C10626" s="2" t="s">
        <v>9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3841</v>
      </c>
      <c r="C10627" s="2" t="s">
        <v>9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3841</v>
      </c>
      <c r="C10628" s="2" t="s">
        <v>9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3841</v>
      </c>
      <c r="C10629" s="2" t="s">
        <v>9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3841</v>
      </c>
      <c r="C10630" s="2" t="s">
        <v>9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3841</v>
      </c>
      <c r="C10631" s="2" t="s">
        <v>9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3841</v>
      </c>
      <c r="C10632" s="2" t="s">
        <v>9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3841</v>
      </c>
      <c r="C10633" s="2" t="s">
        <v>9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3841</v>
      </c>
      <c r="C10634" s="2" t="s">
        <v>9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3841</v>
      </c>
      <c r="C10635" s="2" t="s">
        <v>9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3841</v>
      </c>
      <c r="C10636" s="2" t="s">
        <v>9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3841</v>
      </c>
      <c r="C10637" s="2" t="s">
        <v>9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3841</v>
      </c>
      <c r="C10638" s="2" t="s">
        <v>9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3841</v>
      </c>
      <c r="C10639" s="2" t="s">
        <v>9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3841</v>
      </c>
      <c r="C10640" s="2" t="s">
        <v>9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3841</v>
      </c>
      <c r="C10641" s="2" t="s">
        <v>9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3841</v>
      </c>
      <c r="C10642" s="2" t="s">
        <v>9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3841</v>
      </c>
      <c r="C10643" s="2" t="s">
        <v>9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3841</v>
      </c>
      <c r="C10644" s="2" t="s">
        <v>9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3841</v>
      </c>
      <c r="C10645" s="2" t="s">
        <v>9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3841</v>
      </c>
      <c r="C10646" s="2" t="s">
        <v>9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3841</v>
      </c>
      <c r="C10647" s="2" t="s">
        <v>9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3841</v>
      </c>
      <c r="C10648" s="2" t="s">
        <v>9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3841</v>
      </c>
      <c r="C10649" s="2" t="s">
        <v>9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3841</v>
      </c>
      <c r="C10650" s="2" t="s">
        <v>9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3841</v>
      </c>
      <c r="C10651" s="2" t="s">
        <v>9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3841</v>
      </c>
      <c r="C10652" s="2" t="s">
        <v>9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3841</v>
      </c>
      <c r="C10653" s="2" t="s">
        <v>9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3841</v>
      </c>
      <c r="C10654" s="2" t="s">
        <v>9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3841</v>
      </c>
      <c r="C10655" s="2" t="s">
        <v>9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3841</v>
      </c>
      <c r="C10656" s="2" t="s">
        <v>9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3841</v>
      </c>
      <c r="C10657" s="2" t="s">
        <v>9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3841</v>
      </c>
      <c r="C10658" s="2" t="s">
        <v>9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3841</v>
      </c>
      <c r="C10659" s="2" t="s">
        <v>9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3841</v>
      </c>
      <c r="C10660" s="2" t="s">
        <v>9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3841</v>
      </c>
      <c r="C10661" s="2" t="s">
        <v>9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3841</v>
      </c>
      <c r="C10662" s="2" t="s">
        <v>9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3841</v>
      </c>
      <c r="C10663" s="2" t="s">
        <v>9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3841</v>
      </c>
      <c r="C10664" s="2" t="s">
        <v>9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3841</v>
      </c>
      <c r="C10665" s="2" t="s">
        <v>9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3841</v>
      </c>
      <c r="C10666" s="2" t="s">
        <v>9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3841</v>
      </c>
      <c r="C10667" s="2" t="s">
        <v>9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3841</v>
      </c>
      <c r="C10668" s="2" t="s">
        <v>9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3841</v>
      </c>
      <c r="C10669" s="2" t="s">
        <v>9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3841</v>
      </c>
      <c r="C10670" s="2" t="s">
        <v>9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3841</v>
      </c>
      <c r="C10671" s="2" t="s">
        <v>9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3841</v>
      </c>
      <c r="C10672" s="2" t="s">
        <v>9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3841</v>
      </c>
      <c r="C10673" s="2" t="s">
        <v>9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3841</v>
      </c>
      <c r="C10674" s="2" t="s">
        <v>9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3841</v>
      </c>
      <c r="C10675" s="2" t="s">
        <v>9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3841</v>
      </c>
      <c r="C10676" s="2" t="s">
        <v>9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3841</v>
      </c>
      <c r="C10677" s="2" t="s">
        <v>9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3841</v>
      </c>
      <c r="C10678" s="2" t="s">
        <v>9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3841</v>
      </c>
      <c r="C10679" s="2" t="s">
        <v>9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3841</v>
      </c>
      <c r="C10680" s="2" t="s">
        <v>9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3841</v>
      </c>
      <c r="C10681" s="2" t="s">
        <v>9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3841</v>
      </c>
      <c r="C10682" s="2" t="s">
        <v>9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3841</v>
      </c>
      <c r="C10683" s="2" t="s">
        <v>9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3841</v>
      </c>
      <c r="C10684" s="2" t="s">
        <v>9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3841</v>
      </c>
      <c r="C10685" s="2" t="s">
        <v>9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3841</v>
      </c>
      <c r="C10686" s="2" t="s">
        <v>9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3841</v>
      </c>
      <c r="C10687" s="2" t="s">
        <v>9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3841</v>
      </c>
      <c r="C10688" s="2" t="s">
        <v>9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3841</v>
      </c>
      <c r="C10689" s="2" t="s">
        <v>9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3841</v>
      </c>
      <c r="C10690" s="2" t="s">
        <v>9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3841</v>
      </c>
      <c r="C10691" s="2" t="s">
        <v>9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3841</v>
      </c>
      <c r="C10692" s="2" t="s">
        <v>9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3841</v>
      </c>
      <c r="C10693" s="2" t="s">
        <v>9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3841</v>
      </c>
      <c r="C10694" s="2" t="s">
        <v>9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3841</v>
      </c>
      <c r="C10695" s="2" t="s">
        <v>9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3841</v>
      </c>
      <c r="C10696" s="2" t="s">
        <v>9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3841</v>
      </c>
      <c r="C10697" s="2" t="s">
        <v>9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3841</v>
      </c>
      <c r="C10698" s="2" t="s">
        <v>9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3841</v>
      </c>
      <c r="C10699" s="2" t="s">
        <v>9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3841</v>
      </c>
      <c r="C10700" s="2" t="s">
        <v>9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3841</v>
      </c>
      <c r="C10701" s="2" t="s">
        <v>9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3841</v>
      </c>
      <c r="C10702" s="2" t="s">
        <v>9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3841</v>
      </c>
      <c r="C10703" s="2" t="s">
        <v>9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3841</v>
      </c>
      <c r="C10704" s="2" t="s">
        <v>9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3841</v>
      </c>
      <c r="C10705" s="2" t="s">
        <v>9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3841</v>
      </c>
      <c r="C10706" s="2" t="s">
        <v>9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3841</v>
      </c>
      <c r="C10707" s="2" t="s">
        <v>9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3841</v>
      </c>
      <c r="C10708" s="2" t="s">
        <v>9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3841</v>
      </c>
      <c r="C10709" s="2" t="s">
        <v>9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3841</v>
      </c>
      <c r="C10710" s="2" t="s">
        <v>9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3841</v>
      </c>
      <c r="C10711" s="2" t="s">
        <v>9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3841</v>
      </c>
      <c r="C10712" s="2" t="s">
        <v>9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3841</v>
      </c>
      <c r="C10713" s="2" t="s">
        <v>9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3841</v>
      </c>
      <c r="C10714" s="2" t="s">
        <v>9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3841</v>
      </c>
      <c r="C10715" s="2" t="s">
        <v>9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3841</v>
      </c>
      <c r="C10716" s="2" t="s">
        <v>9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3841</v>
      </c>
      <c r="C10717" s="2" t="s">
        <v>9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3841</v>
      </c>
      <c r="C10718" s="2" t="s">
        <v>9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3841</v>
      </c>
      <c r="C10719" s="2" t="s">
        <v>9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3841</v>
      </c>
      <c r="C10720" s="2" t="s">
        <v>9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3841</v>
      </c>
      <c r="C10721" s="2" t="s">
        <v>9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3841</v>
      </c>
      <c r="C10722" s="2" t="s">
        <v>9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3841</v>
      </c>
      <c r="C10723" s="2" t="s">
        <v>9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3841</v>
      </c>
      <c r="C10724" s="2" t="s">
        <v>9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3841</v>
      </c>
      <c r="C10725" s="2" t="s">
        <v>9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3841</v>
      </c>
      <c r="C10726" s="2" t="s">
        <v>9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3841</v>
      </c>
      <c r="C10727" s="2" t="s">
        <v>9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3841</v>
      </c>
      <c r="C10728" s="2" t="s">
        <v>9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3841</v>
      </c>
      <c r="C10729" s="2" t="s">
        <v>9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3841</v>
      </c>
      <c r="C10730" s="2" t="s">
        <v>9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3841</v>
      </c>
      <c r="C10731" s="2" t="s">
        <v>9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3841</v>
      </c>
      <c r="C10732" s="2" t="s">
        <v>9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3841</v>
      </c>
      <c r="C10733" s="2" t="s">
        <v>9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3841</v>
      </c>
      <c r="C10734" s="2" t="s">
        <v>9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3841</v>
      </c>
      <c r="C10735" s="2" t="s">
        <v>9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3841</v>
      </c>
      <c r="C10736" s="2" t="s">
        <v>9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3841</v>
      </c>
      <c r="C10737" s="2" t="s">
        <v>9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3841</v>
      </c>
      <c r="C10738" s="2" t="s">
        <v>9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3841</v>
      </c>
      <c r="C10739" s="2" t="s">
        <v>9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3841</v>
      </c>
      <c r="C10740" s="2" t="s">
        <v>9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3841</v>
      </c>
      <c r="C10741" s="2" t="s">
        <v>9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3841</v>
      </c>
      <c r="C10742" s="2" t="s">
        <v>9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3841</v>
      </c>
      <c r="C10743" s="2" t="s">
        <v>9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3841</v>
      </c>
      <c r="C10744" s="2" t="s">
        <v>9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3841</v>
      </c>
      <c r="C10745" s="2" t="s">
        <v>9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3841</v>
      </c>
      <c r="C10746" s="2" t="s">
        <v>9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3841</v>
      </c>
      <c r="C10747" s="2" t="s">
        <v>9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3841</v>
      </c>
      <c r="C10748" s="2" t="s">
        <v>9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3841</v>
      </c>
      <c r="C10749" s="2" t="s">
        <v>9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3841</v>
      </c>
      <c r="C10750" s="2" t="s">
        <v>9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3841</v>
      </c>
      <c r="C10751" s="2" t="s">
        <v>9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3841</v>
      </c>
      <c r="C10752" s="2" t="s">
        <v>9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3841</v>
      </c>
      <c r="C10753" s="2" t="s">
        <v>9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3841</v>
      </c>
      <c r="C10754" s="2" t="s">
        <v>9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3841</v>
      </c>
      <c r="C10755" s="2" t="s">
        <v>9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3841</v>
      </c>
      <c r="C10756" s="2" t="s">
        <v>9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3841</v>
      </c>
      <c r="C10757" s="2" t="s">
        <v>9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3841</v>
      </c>
      <c r="C10758" s="2" t="s">
        <v>9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3841</v>
      </c>
      <c r="C10759" s="2" t="s">
        <v>9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3841</v>
      </c>
      <c r="C10760" s="2" t="s">
        <v>9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3841</v>
      </c>
      <c r="C10761" s="2" t="s">
        <v>9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3841</v>
      </c>
      <c r="C10762" s="2" t="s">
        <v>9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3841</v>
      </c>
      <c r="C10763" s="2" t="s">
        <v>9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3841</v>
      </c>
      <c r="C10764" s="2" t="s">
        <v>9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3841</v>
      </c>
      <c r="C10765" s="2" t="s">
        <v>9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3841</v>
      </c>
      <c r="C10766" s="2" t="s">
        <v>9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3841</v>
      </c>
      <c r="C10767" s="2" t="s">
        <v>9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3841</v>
      </c>
      <c r="C10768" s="2" t="s">
        <v>9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3841</v>
      </c>
      <c r="C10769" s="2" t="s">
        <v>9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3841</v>
      </c>
      <c r="C10770" s="2" t="s">
        <v>9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3841</v>
      </c>
      <c r="C10771" s="2" t="s">
        <v>9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3841</v>
      </c>
      <c r="C10772" s="2" t="s">
        <v>9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3841</v>
      </c>
      <c r="C10773" s="2" t="s">
        <v>9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3841</v>
      </c>
      <c r="C10774" s="2" t="s">
        <v>9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3841</v>
      </c>
      <c r="C10775" s="2" t="s">
        <v>9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3841</v>
      </c>
      <c r="C10776" s="2" t="s">
        <v>9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3841</v>
      </c>
      <c r="C10777" s="2" t="s">
        <v>9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3841</v>
      </c>
      <c r="C10778" s="2" t="s">
        <v>9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3841</v>
      </c>
      <c r="C10779" s="2" t="s">
        <v>9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3841</v>
      </c>
      <c r="C10780" s="2" t="s">
        <v>9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3841</v>
      </c>
      <c r="C10781" s="2" t="s">
        <v>9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3841</v>
      </c>
      <c r="C10782" s="2" t="s">
        <v>9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3841</v>
      </c>
      <c r="C10783" s="2" t="s">
        <v>9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3841</v>
      </c>
      <c r="C10784" s="2" t="s">
        <v>9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3841</v>
      </c>
      <c r="C10785" s="2" t="s">
        <v>9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3841</v>
      </c>
      <c r="C10786" s="2" t="s">
        <v>9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3841</v>
      </c>
      <c r="C10787" s="2" t="s">
        <v>9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3841</v>
      </c>
      <c r="C10788" s="2" t="s">
        <v>9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3841</v>
      </c>
      <c r="C10789" s="2" t="s">
        <v>9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3841</v>
      </c>
      <c r="C10790" s="2" t="s">
        <v>9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3841</v>
      </c>
      <c r="C10791" s="2" t="s">
        <v>9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3841</v>
      </c>
      <c r="C10792" s="2" t="s">
        <v>9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3841</v>
      </c>
      <c r="C10793" s="2" t="s">
        <v>9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3841</v>
      </c>
      <c r="C10794" s="2" t="s">
        <v>9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3841</v>
      </c>
      <c r="C10795" s="2" t="s">
        <v>9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3841</v>
      </c>
      <c r="C10796" s="2" t="s">
        <v>9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3841</v>
      </c>
      <c r="C10797" s="2" t="s">
        <v>9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3841</v>
      </c>
      <c r="C10798" s="2" t="s">
        <v>9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3841</v>
      </c>
      <c r="C10799" s="2" t="s">
        <v>9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3841</v>
      </c>
      <c r="C10800" s="2" t="s">
        <v>9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3841</v>
      </c>
      <c r="C10801" s="2" t="s">
        <v>9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3841</v>
      </c>
      <c r="C10802" s="2" t="s">
        <v>9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3841</v>
      </c>
      <c r="C10803" s="2" t="s">
        <v>9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3841</v>
      </c>
      <c r="C10804" s="2" t="s">
        <v>9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3841</v>
      </c>
      <c r="C10805" s="2" t="s">
        <v>9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3841</v>
      </c>
      <c r="C10806" s="2" t="s">
        <v>9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3841</v>
      </c>
      <c r="C10807" s="2" t="s">
        <v>9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3841</v>
      </c>
      <c r="C10808" s="2" t="s">
        <v>9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3841</v>
      </c>
      <c r="C10809" s="2" t="s">
        <v>9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3841</v>
      </c>
      <c r="C10810" s="2" t="s">
        <v>9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3841</v>
      </c>
      <c r="C10811" s="2" t="s">
        <v>9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3841</v>
      </c>
      <c r="C10812" s="2" t="s">
        <v>9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3841</v>
      </c>
      <c r="C10813" s="2" t="s">
        <v>9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3841</v>
      </c>
      <c r="C10814" s="2" t="s">
        <v>9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3841</v>
      </c>
      <c r="C10815" s="2" t="s">
        <v>9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3841</v>
      </c>
      <c r="C10816" s="2" t="s">
        <v>9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3841</v>
      </c>
      <c r="C10817" s="2" t="s">
        <v>9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3841</v>
      </c>
      <c r="C10818" s="2" t="s">
        <v>9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3841</v>
      </c>
      <c r="C10819" s="2" t="s">
        <v>9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3841</v>
      </c>
      <c r="C10820" s="2" t="s">
        <v>9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3841</v>
      </c>
      <c r="C10821" s="2" t="s">
        <v>9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3841</v>
      </c>
      <c r="C10822" s="2" t="s">
        <v>9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3841</v>
      </c>
      <c r="C10823" s="2" t="s">
        <v>9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3841</v>
      </c>
      <c r="C10824" s="2" t="s">
        <v>9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3841</v>
      </c>
      <c r="C10825" s="2" t="s">
        <v>9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3841</v>
      </c>
      <c r="C10826" s="2" t="s">
        <v>9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3841</v>
      </c>
      <c r="C10827" s="2" t="s">
        <v>9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3841</v>
      </c>
      <c r="C10828" s="2" t="s">
        <v>9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3841</v>
      </c>
      <c r="C10829" s="2" t="s">
        <v>9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3841</v>
      </c>
      <c r="C10830" s="2" t="s">
        <v>9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3841</v>
      </c>
      <c r="C10831" s="2" t="s">
        <v>9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3841</v>
      </c>
      <c r="C10832" s="2" t="s">
        <v>9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3841</v>
      </c>
      <c r="C10833" s="2" t="s">
        <v>9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3841</v>
      </c>
      <c r="C10834" s="2" t="s">
        <v>9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3841</v>
      </c>
      <c r="C10835" s="2" t="s">
        <v>9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3841</v>
      </c>
      <c r="C10836" s="2" t="s">
        <v>9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3841</v>
      </c>
      <c r="C10837" s="2" t="s">
        <v>9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3841</v>
      </c>
      <c r="C10838" s="2" t="s">
        <v>9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3841</v>
      </c>
      <c r="C10839" s="2" t="s">
        <v>9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3841</v>
      </c>
      <c r="C10840" s="2" t="s">
        <v>9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3841</v>
      </c>
      <c r="C10841" s="2" t="s">
        <v>9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3841</v>
      </c>
      <c r="C10842" s="2" t="s">
        <v>9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3841</v>
      </c>
      <c r="C10843" s="2" t="s">
        <v>9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3841</v>
      </c>
      <c r="C10844" s="2" t="s">
        <v>9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3841</v>
      </c>
      <c r="C10845" s="2" t="s">
        <v>9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3841</v>
      </c>
      <c r="C10846" s="2" t="s">
        <v>9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3841</v>
      </c>
      <c r="C10847" s="2" t="s">
        <v>9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3841</v>
      </c>
      <c r="C10848" s="2" t="s">
        <v>9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3841</v>
      </c>
      <c r="C10849" s="2" t="s">
        <v>9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3841</v>
      </c>
      <c r="C10850" s="2" t="s">
        <v>9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3841</v>
      </c>
      <c r="C10851" s="2" t="s">
        <v>9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3841</v>
      </c>
      <c r="C10852" s="2" t="s">
        <v>9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3841</v>
      </c>
      <c r="C10853" s="2" t="s">
        <v>9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3841</v>
      </c>
      <c r="C10854" s="2" t="s">
        <v>9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3841</v>
      </c>
      <c r="C10855" s="2" t="s">
        <v>9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3841</v>
      </c>
      <c r="C10856" s="2" t="s">
        <v>9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3841</v>
      </c>
      <c r="C10857" s="2" t="s">
        <v>9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3841</v>
      </c>
      <c r="C10858" s="2" t="s">
        <v>9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3841</v>
      </c>
      <c r="C10859" s="2" t="s">
        <v>9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3841</v>
      </c>
      <c r="C10860" s="2" t="s">
        <v>9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3841</v>
      </c>
      <c r="C10861" s="2" t="s">
        <v>9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3841</v>
      </c>
      <c r="C10862" s="2" t="s">
        <v>9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3841</v>
      </c>
      <c r="C10863" s="2" t="s">
        <v>9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3841</v>
      </c>
      <c r="C10864" s="2" t="s">
        <v>9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3841</v>
      </c>
      <c r="C10865" s="2" t="s">
        <v>9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3841</v>
      </c>
      <c r="C10866" s="2" t="s">
        <v>9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3841</v>
      </c>
      <c r="C10867" s="2" t="s">
        <v>9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3841</v>
      </c>
      <c r="C10868" s="2" t="s">
        <v>9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3841</v>
      </c>
      <c r="C10869" s="2" t="s">
        <v>9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3841</v>
      </c>
      <c r="C10870" s="2" t="s">
        <v>9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3841</v>
      </c>
      <c r="C10871" s="2" t="s">
        <v>9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3841</v>
      </c>
      <c r="C10872" s="2" t="s">
        <v>9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3841</v>
      </c>
      <c r="C10873" s="2" t="s">
        <v>9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3841</v>
      </c>
      <c r="C10874" s="2" t="s">
        <v>9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3841</v>
      </c>
      <c r="C10875" s="2" t="s">
        <v>9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3841</v>
      </c>
      <c r="C10876" s="2" t="s">
        <v>9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3841</v>
      </c>
      <c r="C10877" s="2" t="s">
        <v>9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3841</v>
      </c>
      <c r="C10878" s="2" t="s">
        <v>9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3841</v>
      </c>
      <c r="C10879" s="2" t="s">
        <v>9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3841</v>
      </c>
      <c r="C10880" s="2" t="s">
        <v>9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3841</v>
      </c>
      <c r="C10881" s="2" t="s">
        <v>9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3841</v>
      </c>
      <c r="C10882" s="2" t="s">
        <v>9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3841</v>
      </c>
      <c r="C10883" s="2" t="s">
        <v>9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3841</v>
      </c>
      <c r="C10884" s="2" t="s">
        <v>9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3841</v>
      </c>
      <c r="C10885" s="2" t="s">
        <v>9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3841</v>
      </c>
      <c r="C10886" s="2" t="s">
        <v>9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3841</v>
      </c>
      <c r="C10887" s="2" t="s">
        <v>9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3841</v>
      </c>
      <c r="C10888" s="2" t="s">
        <v>9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3841</v>
      </c>
      <c r="C10889" s="2" t="s">
        <v>9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3841</v>
      </c>
      <c r="C10890" s="2" t="s">
        <v>9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3841</v>
      </c>
      <c r="C10891" s="2" t="s">
        <v>9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3841</v>
      </c>
      <c r="C10892" s="2" t="s">
        <v>9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3841</v>
      </c>
      <c r="C10893" s="2" t="s">
        <v>9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3841</v>
      </c>
      <c r="C10894" s="2" t="s">
        <v>9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3841</v>
      </c>
      <c r="C10895" s="2" t="s">
        <v>9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3841</v>
      </c>
      <c r="C10896" s="2" t="s">
        <v>9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3841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3841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3841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3841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3841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3841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3841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3841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3841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3841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3841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3841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3841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3841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3841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3841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3841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3841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3841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3841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3841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3841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3841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3841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3841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3841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3841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3841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3841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3841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3841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3841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3841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3841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3841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3841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3841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3841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3841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3841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3841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3841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3841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3841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3841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3841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3841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3841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3841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3841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3841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3841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3841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3841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3841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3841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3841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3841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3841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3841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3841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3841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3841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3841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3841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3841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3841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3841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3841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3841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3841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3841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3841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3841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3841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3841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3841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3841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3841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3841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3841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3841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3841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3841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3841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3841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3841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3841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3841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3841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3841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3841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3841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3841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3841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3841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3841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3841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3841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3841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3841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3841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3841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3841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3841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3841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3841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3841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3841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3841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3841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3841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3841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3841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3841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3841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3841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3841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3841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3841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3841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3841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3841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3841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3841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3841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3841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3841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3841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3841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3841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3841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3841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3841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3841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3841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3841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3841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3841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3841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3841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3841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3841</v>
      </c>
      <c r="C11039" s="2" t="s">
        <v>9</v>
      </c>
      <c r="D11039" s="2" t="s">
        <v>15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3841</v>
      </c>
      <c r="C11040" s="2" t="s">
        <v>9</v>
      </c>
      <c r="D11040" s="2" t="s">
        <v>15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3841</v>
      </c>
      <c r="C11041" s="2" t="s">
        <v>9</v>
      </c>
      <c r="D11041" s="2" t="s">
        <v>15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3841</v>
      </c>
      <c r="C11042" s="2" t="s">
        <v>9</v>
      </c>
      <c r="D11042" s="2" t="s">
        <v>15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3841</v>
      </c>
      <c r="C11043" s="2" t="s">
        <v>9</v>
      </c>
      <c r="D11043" s="2" t="s">
        <v>15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3841</v>
      </c>
      <c r="C11044" s="2" t="s">
        <v>9</v>
      </c>
      <c r="D11044" s="2" t="s">
        <v>15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3841</v>
      </c>
      <c r="C11045" s="2" t="s">
        <v>9</v>
      </c>
      <c r="D11045" s="2" t="s">
        <v>15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3841</v>
      </c>
      <c r="C11046" s="2" t="s">
        <v>9</v>
      </c>
      <c r="D11046" s="2" t="s">
        <v>15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3841</v>
      </c>
      <c r="C11047" s="2" t="s">
        <v>9</v>
      </c>
      <c r="D11047" s="2" t="s">
        <v>15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3841</v>
      </c>
      <c r="C11048" s="2" t="s">
        <v>9</v>
      </c>
      <c r="D11048" s="2" t="s">
        <v>15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3841</v>
      </c>
      <c r="C11049" s="2" t="s">
        <v>9</v>
      </c>
      <c r="D11049" s="2" t="s">
        <v>15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3841</v>
      </c>
      <c r="C11050" s="2" t="s">
        <v>9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3841</v>
      </c>
      <c r="C11051" s="2" t="s">
        <v>9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3841</v>
      </c>
      <c r="C11052" s="2" t="s">
        <v>9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3841</v>
      </c>
      <c r="C11053" s="2" t="s">
        <v>9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3841</v>
      </c>
      <c r="C11054" s="2" t="s">
        <v>9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3841</v>
      </c>
      <c r="C11055" s="2" t="s">
        <v>9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3841</v>
      </c>
      <c r="C11056" s="2" t="s">
        <v>9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3841</v>
      </c>
      <c r="C11057" s="2" t="s">
        <v>9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3841</v>
      </c>
      <c r="C11058" s="2" t="s">
        <v>9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3841</v>
      </c>
      <c r="C11059" s="2" t="s">
        <v>9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3841</v>
      </c>
      <c r="C11060" s="2" t="s">
        <v>9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3841</v>
      </c>
      <c r="C11061" s="2" t="s">
        <v>9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3841</v>
      </c>
      <c r="C11062" s="2" t="s">
        <v>9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3841</v>
      </c>
      <c r="C11063" s="2" t="s">
        <v>9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3841</v>
      </c>
      <c r="C11064" s="2" t="s">
        <v>9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3841</v>
      </c>
      <c r="C11065" s="2" t="s">
        <v>9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3841</v>
      </c>
      <c r="C11066" s="2" t="s">
        <v>9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3841</v>
      </c>
      <c r="C11067" s="2" t="s">
        <v>9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3841</v>
      </c>
      <c r="C11068" s="2" t="s">
        <v>9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3841</v>
      </c>
      <c r="C11069" s="2" t="s">
        <v>9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3841</v>
      </c>
      <c r="C11070" s="2" t="s">
        <v>9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3841</v>
      </c>
      <c r="C11071" s="2" t="s">
        <v>9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3841</v>
      </c>
      <c r="C11072" s="2" t="s">
        <v>9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3841</v>
      </c>
      <c r="C11073" s="2" t="s">
        <v>9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3841</v>
      </c>
      <c r="C11074" s="2" t="s">
        <v>9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3841</v>
      </c>
      <c r="C11075" s="2" t="s">
        <v>9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3841</v>
      </c>
      <c r="C11076" s="2" t="s">
        <v>9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3841</v>
      </c>
      <c r="C11077" s="2" t="s">
        <v>9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3841</v>
      </c>
      <c r="C11078" s="2" t="s">
        <v>9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3841</v>
      </c>
      <c r="C11079" s="2" t="s">
        <v>9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3841</v>
      </c>
      <c r="C11080" s="2" t="s">
        <v>9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3841</v>
      </c>
      <c r="C11081" s="2" t="s">
        <v>9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3841</v>
      </c>
      <c r="C11082" s="2" t="s">
        <v>9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3841</v>
      </c>
      <c r="C11083" s="2" t="s">
        <v>9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3841</v>
      </c>
      <c r="C11084" s="2" t="s">
        <v>9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3841</v>
      </c>
      <c r="C11085" s="2" t="s">
        <v>9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3841</v>
      </c>
      <c r="C11086" s="2" t="s">
        <v>9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3841</v>
      </c>
      <c r="C11087" s="2" t="s">
        <v>9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3841</v>
      </c>
      <c r="C11088" s="2" t="s">
        <v>9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3841</v>
      </c>
      <c r="C11089" s="2" t="s">
        <v>9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3841</v>
      </c>
      <c r="C11090" s="2" t="s">
        <v>9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3841</v>
      </c>
      <c r="C11091" s="2" t="s">
        <v>9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3841</v>
      </c>
      <c r="C11092" s="2" t="s">
        <v>9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3841</v>
      </c>
      <c r="C11093" s="2" t="s">
        <v>9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3841</v>
      </c>
      <c r="C11094" s="2" t="s">
        <v>9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3841</v>
      </c>
      <c r="C11095" s="2" t="s">
        <v>9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3841</v>
      </c>
      <c r="C11096" s="2" t="s">
        <v>9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3841</v>
      </c>
      <c r="C11097" s="2" t="s">
        <v>9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3841</v>
      </c>
      <c r="C11098" s="2" t="s">
        <v>9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3841</v>
      </c>
      <c r="C11099" s="2" t="s">
        <v>9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3841</v>
      </c>
      <c r="C11100" s="2" t="s">
        <v>9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3841</v>
      </c>
      <c r="C11101" s="2" t="s">
        <v>9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3841</v>
      </c>
      <c r="C11102" s="2" t="s">
        <v>9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3841</v>
      </c>
      <c r="C11103" s="2" t="s">
        <v>9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3841</v>
      </c>
      <c r="C11104" s="2" t="s">
        <v>9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3841</v>
      </c>
      <c r="C11105" s="2" t="s">
        <v>9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3841</v>
      </c>
      <c r="C11106" s="2" t="s">
        <v>9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3841</v>
      </c>
      <c r="C11107" s="2" t="s">
        <v>9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3841</v>
      </c>
      <c r="C11108" s="2" t="s">
        <v>9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3841</v>
      </c>
      <c r="C11109" s="2" t="s">
        <v>9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3841</v>
      </c>
      <c r="C11110" s="2" t="s">
        <v>9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3841</v>
      </c>
      <c r="C11111" s="2" t="s">
        <v>9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3841</v>
      </c>
      <c r="C11112" s="2" t="s">
        <v>9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3841</v>
      </c>
      <c r="C11113" s="2" t="s">
        <v>9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3841</v>
      </c>
      <c r="C11114" s="2" t="s">
        <v>9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3841</v>
      </c>
      <c r="C11115" s="2" t="s">
        <v>9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3841</v>
      </c>
      <c r="C11116" s="2" t="s">
        <v>9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3841</v>
      </c>
      <c r="C11117" s="2" t="s">
        <v>9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3841</v>
      </c>
      <c r="C11118" s="2" t="s">
        <v>9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3841</v>
      </c>
      <c r="C11119" s="2" t="s">
        <v>9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3841</v>
      </c>
      <c r="C11120" s="2" t="s">
        <v>9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3841</v>
      </c>
      <c r="C11121" s="2" t="s">
        <v>9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3841</v>
      </c>
      <c r="C11122" s="2" t="s">
        <v>9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3841</v>
      </c>
      <c r="C11123" s="2" t="s">
        <v>9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3841</v>
      </c>
      <c r="C11124" s="2" t="s">
        <v>9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3841</v>
      </c>
      <c r="C11125" s="2" t="s">
        <v>9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3841</v>
      </c>
      <c r="C11126" s="2" t="s">
        <v>9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3841</v>
      </c>
      <c r="C11127" s="2" t="s">
        <v>9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3841</v>
      </c>
      <c r="C11128" s="2" t="s">
        <v>9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3841</v>
      </c>
      <c r="C11129" s="2" t="s">
        <v>9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3841</v>
      </c>
      <c r="C11130" s="2" t="s">
        <v>9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3841</v>
      </c>
      <c r="C11131" s="2" t="s">
        <v>9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3841</v>
      </c>
      <c r="C11132" s="2" t="s">
        <v>9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3841</v>
      </c>
      <c r="C11133" s="2" t="s">
        <v>9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3841</v>
      </c>
      <c r="C11134" s="2" t="s">
        <v>9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3841</v>
      </c>
      <c r="C11135" s="2" t="s">
        <v>9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3841</v>
      </c>
      <c r="C11136" s="2" t="s">
        <v>9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3841</v>
      </c>
      <c r="C11137" s="2" t="s">
        <v>9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3841</v>
      </c>
      <c r="C11138" s="2" t="s">
        <v>9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3841</v>
      </c>
      <c r="C11139" s="2" t="s">
        <v>9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3841</v>
      </c>
      <c r="C11140" s="2" t="s">
        <v>9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3841</v>
      </c>
      <c r="C11141" s="2" t="s">
        <v>9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3841</v>
      </c>
      <c r="C11142" s="2" t="s">
        <v>9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3841</v>
      </c>
      <c r="C11143" s="2" t="s">
        <v>9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3841</v>
      </c>
      <c r="C11144" s="2" t="s">
        <v>9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3841</v>
      </c>
      <c r="C11145" s="2" t="s">
        <v>9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3841</v>
      </c>
      <c r="C11146" s="2" t="s">
        <v>9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3841</v>
      </c>
      <c r="C11147" s="2" t="s">
        <v>9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3841</v>
      </c>
      <c r="C11148" s="2" t="s">
        <v>9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3841</v>
      </c>
      <c r="C11149" s="2" t="s">
        <v>9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3841</v>
      </c>
      <c r="C11150" s="2" t="s">
        <v>9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3841</v>
      </c>
      <c r="C11151" s="2" t="s">
        <v>9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3841</v>
      </c>
      <c r="C11152" s="2" t="s">
        <v>9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3841</v>
      </c>
      <c r="C11153" s="2" t="s">
        <v>9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3841</v>
      </c>
      <c r="C11154" s="2" t="s">
        <v>9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3841</v>
      </c>
      <c r="C11155" s="2" t="s">
        <v>9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3841</v>
      </c>
      <c r="C11156" s="2" t="s">
        <v>9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3841</v>
      </c>
      <c r="C11157" s="2" t="s">
        <v>9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3841</v>
      </c>
      <c r="C11158" s="2" t="s">
        <v>9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3841</v>
      </c>
      <c r="C11159" s="2" t="s">
        <v>9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3841</v>
      </c>
      <c r="C11160" s="2" t="s">
        <v>9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3841</v>
      </c>
      <c r="C11161" s="2" t="s">
        <v>9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3841</v>
      </c>
      <c r="C11162" s="2" t="s">
        <v>9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3841</v>
      </c>
      <c r="C11163" s="2" t="s">
        <v>9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3841</v>
      </c>
      <c r="C11164" s="2" t="s">
        <v>9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3841</v>
      </c>
      <c r="C11165" s="2" t="s">
        <v>9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3841</v>
      </c>
      <c r="C11166" s="2" t="s">
        <v>9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3841</v>
      </c>
      <c r="C11167" s="2" t="s">
        <v>9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3841</v>
      </c>
      <c r="C11168" s="2" t="s">
        <v>9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3841</v>
      </c>
      <c r="C11169" s="2" t="s">
        <v>9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3841</v>
      </c>
      <c r="C11170" s="2" t="s">
        <v>9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3841</v>
      </c>
      <c r="C11171" s="2" t="s">
        <v>9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3841</v>
      </c>
      <c r="C11172" s="2" t="s">
        <v>9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3841</v>
      </c>
      <c r="C11173" s="2" t="s">
        <v>9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3841</v>
      </c>
      <c r="C11174" s="2" t="s">
        <v>9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3841</v>
      </c>
      <c r="C11175" s="2" t="s">
        <v>9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3841</v>
      </c>
      <c r="C11176" s="2" t="s">
        <v>9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3841</v>
      </c>
      <c r="C11177" s="2" t="s">
        <v>9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3841</v>
      </c>
      <c r="C11178" s="2" t="s">
        <v>9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3841</v>
      </c>
      <c r="C11179" s="2" t="s">
        <v>9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3841</v>
      </c>
      <c r="C11180" s="2" t="s">
        <v>9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3841</v>
      </c>
      <c r="C11181" s="2" t="s">
        <v>9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3841</v>
      </c>
      <c r="C11182" s="2" t="s">
        <v>9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3841</v>
      </c>
      <c r="C11183" s="2" t="s">
        <v>9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3841</v>
      </c>
      <c r="C11184" s="2" t="s">
        <v>9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3841</v>
      </c>
      <c r="C11185" s="2" t="s">
        <v>9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3841</v>
      </c>
      <c r="C11186" s="2" t="s">
        <v>9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3841</v>
      </c>
      <c r="C11187" s="2" t="s">
        <v>9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3841</v>
      </c>
      <c r="C11188" s="2" t="s">
        <v>9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3841</v>
      </c>
      <c r="C11189" s="2" t="s">
        <v>9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3841</v>
      </c>
      <c r="C11190" s="2" t="s">
        <v>9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3841</v>
      </c>
      <c r="C11191" s="2" t="s">
        <v>9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3841</v>
      </c>
      <c r="C11192" s="2" t="s">
        <v>9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3841</v>
      </c>
      <c r="C11193" s="2" t="s">
        <v>9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3841</v>
      </c>
      <c r="C11194" s="2" t="s">
        <v>9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3841</v>
      </c>
      <c r="C11195" s="2" t="s">
        <v>9</v>
      </c>
      <c r="D11195" s="2" t="s">
        <v>15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3841</v>
      </c>
      <c r="C11196" s="2" t="s">
        <v>9</v>
      </c>
      <c r="D11196" s="2" t="s">
        <v>15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3841</v>
      </c>
      <c r="C11197" s="2" t="s">
        <v>9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3841</v>
      </c>
      <c r="C11198" s="2" t="s">
        <v>9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3841</v>
      </c>
      <c r="C11199" s="2" t="s">
        <v>9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3841</v>
      </c>
      <c r="C11200" s="2" t="s">
        <v>9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3841</v>
      </c>
      <c r="C11201" s="2" t="s">
        <v>9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3841</v>
      </c>
      <c r="C11202" s="2" t="s">
        <v>9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3841</v>
      </c>
      <c r="C11203" s="2" t="s">
        <v>9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3841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3841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3841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3841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3841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3841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3841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3841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11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11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11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11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11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11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11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11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11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11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11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11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11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11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11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11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11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11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11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11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11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11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11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11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11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11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11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11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11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11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11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11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11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11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11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11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11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11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11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11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11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11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11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11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11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11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11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11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11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11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11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11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11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11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11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11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11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11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11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11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11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11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11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11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11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11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11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11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11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11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11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11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11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11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11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11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11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11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11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11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11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11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11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11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11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11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11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11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11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11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11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11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11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11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11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11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11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11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11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11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11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11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11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11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11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11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11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11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11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11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11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11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11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11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11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11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11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11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11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11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11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11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11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11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11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11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11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11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11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11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11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11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11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11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11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11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11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11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11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11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11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11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11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11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11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11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11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11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11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11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11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11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11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11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160</v>
      </c>
      <c r="E11366" s="2" t="s">
        <v>11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160</v>
      </c>
      <c r="E11367" s="2" t="s">
        <v>11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160</v>
      </c>
      <c r="E11368" s="2" t="s">
        <v>11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164</v>
      </c>
      <c r="E11369" s="2" t="s">
        <v>11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164</v>
      </c>
      <c r="E11370" s="2" t="s">
        <v>11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164</v>
      </c>
      <c r="E11371" s="2" t="s">
        <v>11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164</v>
      </c>
      <c r="E11372" s="2" t="s">
        <v>11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164</v>
      </c>
      <c r="E11373" s="2" t="s">
        <v>11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164</v>
      </c>
      <c r="E11374" s="2" t="s">
        <v>11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164</v>
      </c>
      <c r="E11375" s="2" t="s">
        <v>11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164</v>
      </c>
      <c r="E11376" s="2" t="s">
        <v>11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164</v>
      </c>
      <c r="E11377" s="2" t="s">
        <v>11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164</v>
      </c>
      <c r="E11378" s="2" t="s">
        <v>11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164</v>
      </c>
      <c r="E11379" s="2" t="s">
        <v>11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164</v>
      </c>
      <c r="E11380" s="2" t="s">
        <v>11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164</v>
      </c>
      <c r="E11381" s="2" t="s">
        <v>11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164</v>
      </c>
      <c r="E11382" s="2" t="s">
        <v>11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164</v>
      </c>
      <c r="E11383" s="2" t="s">
        <v>11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164</v>
      </c>
      <c r="E11384" s="2" t="s">
        <v>11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164</v>
      </c>
      <c r="E11385" s="2" t="s">
        <v>11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164</v>
      </c>
      <c r="E11386" s="2" t="s">
        <v>11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164</v>
      </c>
      <c r="E11387" s="2" t="s">
        <v>11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164</v>
      </c>
      <c r="E11388" s="2" t="s">
        <v>11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164</v>
      </c>
      <c r="E11389" s="2" t="s">
        <v>11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164</v>
      </c>
      <c r="E11390" s="2" t="s">
        <v>11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164</v>
      </c>
      <c r="E11391" s="2" t="s">
        <v>11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164</v>
      </c>
      <c r="E11392" s="2" t="s">
        <v>11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164</v>
      </c>
      <c r="E11393" s="2" t="s">
        <v>11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164</v>
      </c>
      <c r="E11394" s="2" t="s">
        <v>11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164</v>
      </c>
      <c r="E11395" s="2" t="s">
        <v>11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164</v>
      </c>
      <c r="E11396" s="2" t="s">
        <v>11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205</v>
      </c>
      <c r="E11477" s="2" t="s">
        <v>203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164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164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164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164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266</v>
      </c>
      <c r="E11501" s="2" t="s">
        <v>287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266</v>
      </c>
      <c r="E11502" s="2" t="s">
        <v>287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164</v>
      </c>
      <c r="E11660" s="2" t="s">
        <v>382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164</v>
      </c>
      <c r="E11663" s="2" t="s">
        <v>382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164</v>
      </c>
      <c r="E11664" s="2" t="s">
        <v>382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164</v>
      </c>
      <c r="E11665" s="2" t="s">
        <v>382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164</v>
      </c>
      <c r="E11666" s="2" t="s">
        <v>382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164</v>
      </c>
      <c r="E11667" s="2" t="s">
        <v>382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466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466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466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164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164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164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164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164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266</v>
      </c>
      <c r="E11813" s="2" t="s">
        <v>555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266</v>
      </c>
      <c r="E11814" s="2" t="s">
        <v>555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266</v>
      </c>
      <c r="E11815" s="2" t="s">
        <v>555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266</v>
      </c>
      <c r="E11816" s="2" t="s">
        <v>555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266</v>
      </c>
      <c r="E11833" s="2" t="s">
        <v>577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266</v>
      </c>
      <c r="E11834" s="2" t="s">
        <v>577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266</v>
      </c>
      <c r="E11835" s="2" t="s">
        <v>577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920</v>
      </c>
      <c r="E12220" s="2" t="s">
        <v>870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920</v>
      </c>
      <c r="E12221" s="2" t="s">
        <v>870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920</v>
      </c>
      <c r="E12222" s="2" t="s">
        <v>870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920</v>
      </c>
      <c r="E12223" s="2" t="s">
        <v>870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920</v>
      </c>
      <c r="E12224" s="2" t="s">
        <v>870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920</v>
      </c>
      <c r="E12225" s="2" t="s">
        <v>870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920</v>
      </c>
      <c r="E12226" s="2" t="s">
        <v>870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920</v>
      </c>
      <c r="E12328" s="2" t="s">
        <v>870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920</v>
      </c>
      <c r="E12329" s="2" t="s">
        <v>870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920</v>
      </c>
      <c r="E12331" s="2" t="s">
        <v>870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920</v>
      </c>
      <c r="E12332" s="2" t="s">
        <v>870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920</v>
      </c>
      <c r="E12333" s="2" t="s">
        <v>870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920</v>
      </c>
      <c r="E12341" s="2" t="s">
        <v>870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920</v>
      </c>
      <c r="E12342" s="2" t="s">
        <v>870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920</v>
      </c>
      <c r="E12346" s="2" t="s">
        <v>870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920</v>
      </c>
      <c r="E12355" s="2" t="s">
        <v>870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920</v>
      </c>
      <c r="E12356" s="2" t="s">
        <v>870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920</v>
      </c>
      <c r="E12357" s="2" t="s">
        <v>870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920</v>
      </c>
      <c r="E12358" s="2" t="s">
        <v>870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920</v>
      </c>
      <c r="E12359" s="2" t="s">
        <v>870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920</v>
      </c>
      <c r="E12360" s="2" t="s">
        <v>870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920</v>
      </c>
      <c r="E12361" s="2" t="s">
        <v>870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920</v>
      </c>
      <c r="E12362" s="2" t="s">
        <v>870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920</v>
      </c>
      <c r="E12363" s="2" t="s">
        <v>870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920</v>
      </c>
      <c r="E12364" s="2" t="s">
        <v>870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920</v>
      </c>
      <c r="E12365" s="2" t="s">
        <v>870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277</v>
      </c>
      <c r="E12371" s="2" t="s">
        <v>1057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277</v>
      </c>
      <c r="E12379" s="2" t="s">
        <v>1057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277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277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277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277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277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277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277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277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277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277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277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277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277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277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277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277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277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277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277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277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277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277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277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277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277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277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277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277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277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277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277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277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277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277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277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277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277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277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277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277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277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277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277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277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277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277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277</v>
      </c>
      <c r="E12689" s="2" t="s">
        <v>1291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277</v>
      </c>
      <c r="E12695" s="2" t="s">
        <v>1291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277</v>
      </c>
      <c r="E12697" s="2" t="s">
        <v>1291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277</v>
      </c>
      <c r="E12698" s="2" t="s">
        <v>1291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1348</v>
      </c>
      <c r="E12741" s="2" t="s">
        <v>1352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1348</v>
      </c>
      <c r="E12743" s="2" t="s">
        <v>1352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1348</v>
      </c>
      <c r="E12744" s="2" t="s">
        <v>1352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1348</v>
      </c>
      <c r="E12745" s="2" t="s">
        <v>1352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1348</v>
      </c>
      <c r="E12746" s="2" t="s">
        <v>1352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277</v>
      </c>
      <c r="E12986" s="2" t="s">
        <v>3736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277</v>
      </c>
      <c r="E12987" s="2" t="s">
        <v>3736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277</v>
      </c>
      <c r="E12988" s="2" t="s">
        <v>3736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277</v>
      </c>
      <c r="E12991" s="2" t="s">
        <v>3736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277</v>
      </c>
      <c r="E12992" s="2" t="s">
        <v>3736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277</v>
      </c>
      <c r="E12998" s="2" t="s">
        <v>3736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277</v>
      </c>
      <c r="E13000" s="2" t="s">
        <v>3736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277</v>
      </c>
      <c r="E13001" s="2" t="s">
        <v>3736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277</v>
      </c>
      <c r="E13003" s="2" t="s">
        <v>3736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277</v>
      </c>
      <c r="E13004" s="2" t="s">
        <v>3736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277</v>
      </c>
      <c r="E13005" s="2" t="s">
        <v>3736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277</v>
      </c>
      <c r="E13006" s="2" t="s">
        <v>3736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277</v>
      </c>
      <c r="E13027" s="2" t="s">
        <v>3736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277</v>
      </c>
      <c r="E13028" s="2" t="s">
        <v>3736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277</v>
      </c>
      <c r="E13032" s="2" t="s">
        <v>3736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266</v>
      </c>
      <c r="E13206" s="2" t="s">
        <v>1658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266</v>
      </c>
      <c r="E13209" s="2" t="s">
        <v>1658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266</v>
      </c>
      <c r="E13210" s="2" t="s">
        <v>1658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266</v>
      </c>
      <c r="E13211" s="2" t="s">
        <v>1658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266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205</v>
      </c>
      <c r="E13227" s="2" t="s">
        <v>1785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1822</v>
      </c>
      <c r="E13327" s="2" t="s">
        <v>1823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1822</v>
      </c>
      <c r="E13335" s="2" t="s">
        <v>1823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1822</v>
      </c>
      <c r="E13336" s="2" t="s">
        <v>1823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1822</v>
      </c>
      <c r="E13337" s="2" t="s">
        <v>1823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1822</v>
      </c>
      <c r="E13338" s="2" t="s">
        <v>1823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1822</v>
      </c>
      <c r="E13339" s="2" t="s">
        <v>1823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1822</v>
      </c>
      <c r="E13340" s="2" t="s">
        <v>1823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1822</v>
      </c>
      <c r="E13341" s="2" t="s">
        <v>1823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160</v>
      </c>
      <c r="E13623" s="2" t="s">
        <v>2112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1348</v>
      </c>
      <c r="E13729" s="2" t="s">
        <v>2270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1348</v>
      </c>
      <c r="E13730" s="2" t="s">
        <v>2270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1348</v>
      </c>
      <c r="E13731" s="2" t="s">
        <v>2270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1348</v>
      </c>
      <c r="E13732" s="2" t="s">
        <v>2270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1348</v>
      </c>
      <c r="E13733" s="2" t="s">
        <v>2270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164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164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164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164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164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164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164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164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164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277</v>
      </c>
      <c r="E13814" s="2" t="s">
        <v>2318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277</v>
      </c>
      <c r="E13815" s="2" t="s">
        <v>2318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266</v>
      </c>
      <c r="E13829" s="2" t="s">
        <v>2340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205</v>
      </c>
      <c r="E13870" s="2" t="s">
        <v>2356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2416</v>
      </c>
      <c r="D13948" s="2" t="s">
        <v>2417</v>
      </c>
      <c r="E13948" s="2" t="s">
        <v>2418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2416</v>
      </c>
      <c r="D13949" s="2" t="s">
        <v>2417</v>
      </c>
      <c r="E13949" s="2" t="s">
        <v>2418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2416</v>
      </c>
      <c r="D13951" s="2" t="s">
        <v>2478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2416</v>
      </c>
      <c r="D13952" s="2" t="s">
        <v>2478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2416</v>
      </c>
      <c r="D13953" s="2" t="s">
        <v>2478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2416</v>
      </c>
      <c r="D13954" s="2" t="s">
        <v>2478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2416</v>
      </c>
      <c r="D13955" s="2" t="s">
        <v>2478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2416</v>
      </c>
      <c r="D14001" s="2" t="s">
        <v>2512</v>
      </c>
      <c r="E14001" s="2" t="s">
        <v>2513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2416</v>
      </c>
      <c r="D14002" s="2" t="s">
        <v>2512</v>
      </c>
      <c r="E14002" s="2" t="s">
        <v>2513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2416</v>
      </c>
      <c r="D14003" s="2" t="s">
        <v>2512</v>
      </c>
      <c r="E14003" s="2" t="s">
        <v>2513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2416</v>
      </c>
      <c r="D14004" s="2" t="s">
        <v>2512</v>
      </c>
      <c r="E14004" s="2" t="s">
        <v>2513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2416</v>
      </c>
      <c r="D14005" s="2" t="s">
        <v>2512</v>
      </c>
      <c r="E14005" s="2" t="s">
        <v>2513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2416</v>
      </c>
      <c r="D14006" s="2" t="s">
        <v>2512</v>
      </c>
      <c r="E14006" s="2" t="s">
        <v>2513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2416</v>
      </c>
      <c r="D14007" s="2" t="s">
        <v>2512</v>
      </c>
      <c r="E14007" s="2" t="s">
        <v>2513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2416</v>
      </c>
      <c r="D14008" s="2" t="s">
        <v>2512</v>
      </c>
      <c r="E14008" s="2" t="s">
        <v>2513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2416</v>
      </c>
      <c r="D14141" s="2" t="s">
        <v>2512</v>
      </c>
      <c r="E14141" s="2" t="s">
        <v>2614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2416</v>
      </c>
      <c r="D14142" s="2" t="s">
        <v>2512</v>
      </c>
      <c r="E14142" s="2" t="s">
        <v>2614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2416</v>
      </c>
      <c r="D14186" s="2" t="s">
        <v>2478</v>
      </c>
      <c r="E14186" s="2" t="s">
        <v>2653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2416</v>
      </c>
      <c r="D14187" s="2" t="s">
        <v>2478</v>
      </c>
      <c r="E14187" s="2" t="s">
        <v>2653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2416</v>
      </c>
      <c r="D14188" s="2" t="s">
        <v>2417</v>
      </c>
      <c r="E14188" s="2" t="s">
        <v>2653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2416</v>
      </c>
      <c r="D14189" s="2" t="s">
        <v>2478</v>
      </c>
      <c r="E14189" s="2" t="s">
        <v>2653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2416</v>
      </c>
      <c r="D14190" s="2" t="s">
        <v>2478</v>
      </c>
      <c r="E14190" s="2" t="s">
        <v>2653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2416</v>
      </c>
      <c r="D14191" s="2" t="s">
        <v>2478</v>
      </c>
      <c r="E14191" s="2" t="s">
        <v>2653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2416</v>
      </c>
      <c r="D14192" s="2" t="s">
        <v>2478</v>
      </c>
      <c r="E14192" s="2" t="s">
        <v>2653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2755</v>
      </c>
      <c r="D14256" s="2" t="s">
        <v>10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2755</v>
      </c>
      <c r="D14372" s="2" t="s">
        <v>2757</v>
      </c>
      <c r="E14372" s="2" t="s">
        <v>273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2755</v>
      </c>
      <c r="D14373" s="2" t="s">
        <v>2757</v>
      </c>
      <c r="E14373" s="2" t="s">
        <v>273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2755</v>
      </c>
      <c r="D14374" s="2" t="s">
        <v>2757</v>
      </c>
      <c r="E14374" s="2" t="s">
        <v>273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2755</v>
      </c>
      <c r="D14375" s="2" t="s">
        <v>2757</v>
      </c>
      <c r="E14375" s="2" t="s">
        <v>273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2755</v>
      </c>
      <c r="D14376" s="2" t="s">
        <v>2757</v>
      </c>
      <c r="E14376" s="2" t="s">
        <v>273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2755</v>
      </c>
      <c r="D14377" s="2" t="s">
        <v>2757</v>
      </c>
      <c r="E14377" s="2" t="s">
        <v>273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2755</v>
      </c>
      <c r="D14378" s="2" t="s">
        <v>2757</v>
      </c>
      <c r="E14378" s="2" t="s">
        <v>273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2755</v>
      </c>
      <c r="D14379" s="2" t="s">
        <v>2757</v>
      </c>
      <c r="E14379" s="2" t="s">
        <v>273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2755</v>
      </c>
      <c r="D14380" s="2" t="s">
        <v>2757</v>
      </c>
      <c r="E14380" s="2" t="s">
        <v>273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2755</v>
      </c>
      <c r="D14395" s="2" t="s">
        <v>2757</v>
      </c>
      <c r="E14395" s="2" t="s">
        <v>273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2755</v>
      </c>
      <c r="D14396" s="2" t="s">
        <v>2757</v>
      </c>
      <c r="E14396" s="2" t="s">
        <v>273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2755</v>
      </c>
      <c r="D14397" s="2" t="s">
        <v>2757</v>
      </c>
      <c r="E14397" s="2" t="s">
        <v>273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2755</v>
      </c>
      <c r="D14398" s="2" t="s">
        <v>2757</v>
      </c>
      <c r="E14398" s="2" t="s">
        <v>273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2755</v>
      </c>
      <c r="D14399" s="2" t="s">
        <v>2757</v>
      </c>
      <c r="E14399" s="2" t="s">
        <v>273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2755</v>
      </c>
      <c r="D14420" s="2" t="s">
        <v>2757</v>
      </c>
      <c r="E14420" s="2" t="s">
        <v>2891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2755</v>
      </c>
      <c r="D14503" s="2" t="s">
        <v>2757</v>
      </c>
      <c r="E14503" s="2" t="s">
        <v>2922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2755</v>
      </c>
      <c r="D14528" s="2" t="s">
        <v>2757</v>
      </c>
      <c r="E14528" s="2" t="s">
        <v>2922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2755</v>
      </c>
      <c r="D14529" s="2" t="s">
        <v>2757</v>
      </c>
      <c r="E14529" s="2" t="s">
        <v>2922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Fixing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2016-02-24T20:50:25Z</dcterms:created>
  <dcterms:modified xsi:type="dcterms:W3CDTF">2021-01-29T17:52:43Z</dcterms:modified>
</cp:coreProperties>
</file>