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tuff\Documents\EPITA\365 Data Science\Statistics-for-data-science\"/>
    </mc:Choice>
  </mc:AlternateContent>
  <xr:revisionPtr revIDLastSave="0" documentId="13_ncr:1_{0EC78DCB-58A3-4FB5-A82E-473C3433B1C1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Open rate 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<sst xmlns="http://schemas.openxmlformats.org/spreadsheetml/2006/main" count="42" uniqueCount="37">
  <si>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</si>
  <si>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</si>
  <si>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</si>
  <si>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</si>
  <si>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</si>
  <si>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</si>
  <si>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</si>
  <si>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</si>
  <si>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</si>
  <si>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</si>
  <si>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</si>
  <si>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</si>
  <si>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</si>
  <si>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</si>
  <si>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</si>
  <si>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</si>
  <si>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</si>
  <si>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</si>
  <si>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</si>
  <si>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</si>
  <si>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</si>
  <si>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</si>
  <si>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</si>
  <si>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</si>
  <si>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</si>
  <si>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</si>
  <si>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</si>
  <si>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                 α/2 :  t9, 0.025</t>
    </r>
  </si>
  <si>
    <t>so from the t-table, 9 d.e at α = 0.025 we obtain</t>
  </si>
  <si>
    <t>t- = 2.262</t>
  </si>
  <si>
    <t>Accept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</si>
  <si>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                 α/2 :  t9, 0.005</t>
    </r>
  </si>
  <si>
    <t>so from the t-table, 9 d.e at α = 0.005 we obtain</t>
  </si>
  <si>
    <t>t- = 3.25</t>
  </si>
  <si>
    <t>We accept the Hypothesis since T-score is less than t at 5% significant level</t>
  </si>
  <si>
    <t>We accept the Hypothesis since T-score is less than t at 1% significant level</t>
  </si>
  <si>
    <t>since p-value 0.608 &gt; 0.05 and 0.01 this imply's that the Null Hypothesis is accepted for the level of significance 0.05 and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</si>
</sst>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B1" sqref="B1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5.28515625" style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K14" s="1" t="s">
        <v>30</v>
      </c>
      <c r="L14" s="1" t="s">
        <v>34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30</v>
      </c>
      <c r="L15" s="1" t="s">
        <v>35</v>
      </c>
      <c r="M15" s="9"/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  <c r="H18" s="1" t="s">
        <v>36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21" spans="2:10" ht="36.75" x14ac:dyDescent="0.25">
      <c r="D21" s="15" t="s">
        <v>27</v>
      </c>
      <c r="E21" s="16" t="s">
        <v>28</v>
      </c>
      <c r="F21" s="1" t="s">
        <v>29</v>
      </c>
    </row>
    <row r="23" spans="2:10" ht="36.75" x14ac:dyDescent="0.25">
      <c r="D23" s="15" t="s">
        <v>31</v>
      </c>
      <c r="E23" s="16" t="s">
        <v>32</v>
      </c>
      <c r="F23" s="1" t="s">
        <v>33</v>
      </c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Alcatras</cp:lastModifiedBy>
  <dcterms:created xsi:type="dcterms:W3CDTF">2017-04-21T12:34:14Z</dcterms:created>
  <dcterms:modified xsi:type="dcterms:W3CDTF">2021-02-24T17:53:32Z</dcterms:modified>
</cp:coreProperties>
</file>