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<sst xmlns="http://schemas.openxmlformats.org/spreadsheetml/2006/main" count="35" uniqueCount="27">
  <si>
    <t>Для 2 значных билетов</t>
  </si>
  <si>
    <t>DigitSum:</t>
  </si>
  <si>
    <t>LastDigit:</t>
  </si>
  <si>
    <t>Sum:</t>
  </si>
  <si>
    <t>Square:</t>
  </si>
  <si>
    <t>Для 4 значных билетов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</si>
  <si>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</si>
  <si>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</si>
  <si>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</si>
  <si>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</si>
  <si>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</si>
  <si>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</si>
  <si>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</si>
  <si>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</si>
  <si>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</si>
  <si>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</si>
  <si>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Для 6 значных билетов</t>
  </si>
  <si>
    <t>ab0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</si>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</sst>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36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2" width="6.13"/>
  </cols>
  <sheetData>
    <row r="3">
      <c r="F3" s="1" t="s">
        <v>0</v>
      </c>
    </row>
    <row r="6">
      <c r="A6" s="2" t="s">
        <v>1</v>
      </c>
      <c r="B6" s="2">
        <v>0.0</v>
      </c>
      <c r="C6" s="2">
        <v>1.0</v>
      </c>
      <c r="D6" s="2">
        <v>2.0</v>
      </c>
      <c r="E6" s="2">
        <v>3.0</v>
      </c>
      <c r="F6" s="2">
        <v>4.0</v>
      </c>
      <c r="G6" s="2">
        <v>5.0</v>
      </c>
      <c r="H6" s="2">
        <v>6.0</v>
      </c>
      <c r="I6" s="2">
        <v>7.0</v>
      </c>
      <c r="J6" s="2">
        <v>8.0</v>
      </c>
      <c r="K6" s="2">
        <v>9.0</v>
      </c>
    </row>
    <row r="7">
      <c r="A7" s="2" t="s">
        <v>2</v>
      </c>
    </row>
    <row r="8">
      <c r="A8" s="3">
        <v>0.0</v>
      </c>
      <c r="B8" s="4">
        <v>1.0</v>
      </c>
    </row>
    <row r="9">
      <c r="A9" s="3">
        <v>1.0</v>
      </c>
      <c r="C9" s="4">
        <v>1.0</v>
      </c>
    </row>
    <row r="10">
      <c r="A10" s="3">
        <v>2.0</v>
      </c>
      <c r="D10" s="4">
        <v>1.0</v>
      </c>
    </row>
    <row r="11">
      <c r="A11" s="3">
        <v>3.0</v>
      </c>
      <c r="E11" s="4">
        <v>1.0</v>
      </c>
    </row>
    <row r="12">
      <c r="A12" s="3">
        <v>4.0</v>
      </c>
      <c r="F12" s="4">
        <v>1.0</v>
      </c>
    </row>
    <row r="13">
      <c r="A13" s="3">
        <v>5.0</v>
      </c>
      <c r="G13" s="4">
        <v>1.0</v>
      </c>
    </row>
    <row r="14">
      <c r="A14" s="3">
        <v>6.0</v>
      </c>
      <c r="H14" s="4">
        <v>1.0</v>
      </c>
    </row>
    <row r="15">
      <c r="A15" s="3">
        <v>7.0</v>
      </c>
      <c r="I15" s="4">
        <v>1.0</v>
      </c>
    </row>
    <row r="16">
      <c r="A16" s="3">
        <v>8.0</v>
      </c>
      <c r="J16" s="4">
        <v>1.0</v>
      </c>
    </row>
    <row r="17">
      <c r="A17" s="3">
        <v>9.0</v>
      </c>
      <c r="K17" s="4">
        <v>1.0</v>
      </c>
    </row>
    <row r="18">
      <c r="A18" s="3" t="s">
        <v>3</v>
      </c>
      <c r="B18" s="5">
        <f t="shared" ref="B18:K18" si="1">SUM(B8:B17)</f>
        <v>1</v>
      </c>
      <c r="C18" s="5">
        <f t="shared" si="1"/>
        <v>1</v>
      </c>
      <c r="D18" s="5">
        <f t="shared" si="1"/>
        <v>1</v>
      </c>
      <c r="E18" s="5">
        <f t="shared" si="1"/>
        <v>1</v>
      </c>
      <c r="F18" s="5">
        <f t="shared" si="1"/>
        <v>1</v>
      </c>
      <c r="G18" s="5">
        <f t="shared" si="1"/>
        <v>1</v>
      </c>
      <c r="H18" s="5">
        <f t="shared" si="1"/>
        <v>1</v>
      </c>
      <c r="I18" s="5">
        <f t="shared" si="1"/>
        <v>1</v>
      </c>
      <c r="J18" s="5">
        <f t="shared" si="1"/>
        <v>1</v>
      </c>
      <c r="K18" s="5">
        <f t="shared" si="1"/>
        <v>1</v>
      </c>
    </row>
    <row r="19">
      <c r="A19" s="3" t="s">
        <v>4</v>
      </c>
      <c r="B19" s="5">
        <f t="shared" ref="B19:K19" si="2">B18*B18</f>
        <v>1</v>
      </c>
      <c r="C19" s="5">
        <f t="shared" si="2"/>
        <v>1</v>
      </c>
      <c r="D19" s="5">
        <f t="shared" si="2"/>
        <v>1</v>
      </c>
      <c r="E19" s="5">
        <f t="shared" si="2"/>
        <v>1</v>
      </c>
      <c r="F19" s="5">
        <f t="shared" si="2"/>
        <v>1</v>
      </c>
      <c r="G19" s="5">
        <f t="shared" si="2"/>
        <v>1</v>
      </c>
      <c r="H19" s="5">
        <f t="shared" si="2"/>
        <v>1</v>
      </c>
      <c r="I19" s="5">
        <f t="shared" si="2"/>
        <v>1</v>
      </c>
      <c r="J19" s="5">
        <f t="shared" si="2"/>
        <v>1</v>
      </c>
      <c r="K19" s="5">
        <f t="shared" si="2"/>
        <v>1</v>
      </c>
    </row>
    <row r="20">
      <c r="B20" s="5">
        <f>SUM(B19:AC19)</f>
        <v>10</v>
      </c>
    </row>
    <row r="22">
      <c r="F22" s="1" t="s">
        <v>5</v>
      </c>
    </row>
    <row r="24">
      <c r="A24" s="2" t="s">
        <v>1</v>
      </c>
      <c r="B24" s="2">
        <v>0.0</v>
      </c>
      <c r="C24" s="2">
        <v>1.0</v>
      </c>
      <c r="D24" s="2">
        <v>2.0</v>
      </c>
      <c r="E24" s="2">
        <v>3.0</v>
      </c>
      <c r="F24" s="2">
        <v>4.0</v>
      </c>
      <c r="G24" s="2">
        <v>5.0</v>
      </c>
      <c r="H24" s="2">
        <v>6.0</v>
      </c>
      <c r="I24" s="2">
        <v>7.0</v>
      </c>
      <c r="J24" s="2">
        <v>8.0</v>
      </c>
      <c r="K24" s="2">
        <v>9.0</v>
      </c>
      <c r="L24" s="2">
        <v>10.0</v>
      </c>
      <c r="M24" s="2">
        <v>11.0</v>
      </c>
      <c r="N24" s="2">
        <v>12.0</v>
      </c>
      <c r="O24" s="2">
        <v>13.0</v>
      </c>
      <c r="P24" s="2">
        <v>14.0</v>
      </c>
      <c r="Q24" s="2">
        <v>15.0</v>
      </c>
      <c r="R24" s="2">
        <v>16.0</v>
      </c>
      <c r="S24" s="2">
        <v>17.0</v>
      </c>
      <c r="T24" s="2">
        <v>18.0</v>
      </c>
    </row>
    <row r="25">
      <c r="A25" s="2" t="s">
        <v>2</v>
      </c>
    </row>
    <row r="26">
      <c r="A26" s="3" t="s">
        <v>6</v>
      </c>
      <c r="B26" s="4">
        <v>1.0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4">
        <v>1.0</v>
      </c>
    </row>
    <row r="27">
      <c r="A27" s="3" t="s">
        <v>7</v>
      </c>
      <c r="C27" s="4">
        <v>1.0</v>
      </c>
      <c r="D27" s="4">
        <v>1.0</v>
      </c>
      <c r="E27" s="4">
        <v>1.0</v>
      </c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4">
        <v>1.0</v>
      </c>
      <c r="L27" s="4">
        <v>1.0</v>
      </c>
    </row>
    <row r="28">
      <c r="A28" s="3" t="s">
        <v>8</v>
      </c>
      <c r="D28" s="4">
        <v>1.0</v>
      </c>
      <c r="E28" s="4">
        <v>1.0</v>
      </c>
      <c r="F28" s="4">
        <v>1.0</v>
      </c>
      <c r="G28" s="4">
        <v>1.0</v>
      </c>
      <c r="H28" s="4">
        <v>1.0</v>
      </c>
      <c r="I28" s="4">
        <v>1.0</v>
      </c>
      <c r="J28" s="4">
        <v>1.0</v>
      </c>
      <c r="K28" s="4">
        <v>1.0</v>
      </c>
      <c r="L28" s="4">
        <v>1.0</v>
      </c>
      <c r="M28" s="4">
        <v>1.0</v>
      </c>
    </row>
    <row r="29">
      <c r="A29" s="3" t="s">
        <v>9</v>
      </c>
      <c r="E29" s="4">
        <v>1.0</v>
      </c>
      <c r="F29" s="4">
        <v>1.0</v>
      </c>
      <c r="G29" s="4">
        <v>1.0</v>
      </c>
      <c r="H29" s="4">
        <v>1.0</v>
      </c>
      <c r="I29" s="4">
        <v>1.0</v>
      </c>
      <c r="J29" s="4">
        <v>1.0</v>
      </c>
      <c r="K29" s="4">
        <v>1.0</v>
      </c>
      <c r="L29" s="4">
        <v>1.0</v>
      </c>
      <c r="M29" s="4">
        <v>1.0</v>
      </c>
      <c r="N29" s="4">
        <v>1.0</v>
      </c>
    </row>
    <row r="30">
      <c r="A30" s="3" t="s">
        <v>10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  <c r="N30" s="4">
        <v>1.0</v>
      </c>
      <c r="O30" s="4">
        <v>1.0</v>
      </c>
    </row>
    <row r="31">
      <c r="A31" s="3" t="s">
        <v>11</v>
      </c>
      <c r="G31" s="4">
        <v>1.0</v>
      </c>
      <c r="H31" s="4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1.0</v>
      </c>
      <c r="N31" s="4">
        <v>1.0</v>
      </c>
      <c r="O31" s="4">
        <v>1.0</v>
      </c>
      <c r="P31" s="4">
        <v>1.0</v>
      </c>
    </row>
    <row r="32">
      <c r="A32" s="3" t="s">
        <v>12</v>
      </c>
      <c r="H32" s="4">
        <v>1.0</v>
      </c>
      <c r="I32" s="4">
        <v>1.0</v>
      </c>
      <c r="J32" s="4">
        <v>1.0</v>
      </c>
      <c r="K32" s="4">
        <v>1.0</v>
      </c>
      <c r="L32" s="4">
        <v>1.0</v>
      </c>
      <c r="M32" s="4">
        <v>1.0</v>
      </c>
      <c r="N32" s="4">
        <v>1.0</v>
      </c>
      <c r="O32" s="4">
        <v>1.0</v>
      </c>
      <c r="P32" s="4">
        <v>1.0</v>
      </c>
      <c r="Q32" s="4">
        <v>1.0</v>
      </c>
    </row>
    <row r="33">
      <c r="A33" s="3" t="s">
        <v>13</v>
      </c>
      <c r="I33" s="4">
        <v>1.0</v>
      </c>
      <c r="J33" s="4">
        <v>1.0</v>
      </c>
      <c r="K33" s="4">
        <v>1.0</v>
      </c>
      <c r="L33" s="4">
        <v>1.0</v>
      </c>
      <c r="M33" s="4">
        <v>1.0</v>
      </c>
      <c r="N33" s="4">
        <v>1.0</v>
      </c>
      <c r="O33" s="4">
        <v>1.0</v>
      </c>
      <c r="P33" s="4">
        <v>1.0</v>
      </c>
      <c r="Q33" s="4">
        <v>1.0</v>
      </c>
      <c r="R33" s="4">
        <v>1.0</v>
      </c>
    </row>
    <row r="34">
      <c r="A34" s="3" t="s">
        <v>14</v>
      </c>
      <c r="J34" s="4">
        <v>1.0</v>
      </c>
      <c r="K34" s="4">
        <v>1.0</v>
      </c>
      <c r="L34" s="4">
        <v>1.0</v>
      </c>
      <c r="M34" s="4">
        <v>1.0</v>
      </c>
      <c r="N34" s="4">
        <v>1.0</v>
      </c>
      <c r="O34" s="4">
        <v>1.0</v>
      </c>
      <c r="P34" s="4">
        <v>1.0</v>
      </c>
      <c r="Q34" s="4">
        <v>1.0</v>
      </c>
      <c r="R34" s="4">
        <v>1.0</v>
      </c>
      <c r="S34" s="4">
        <v>1.0</v>
      </c>
    </row>
    <row r="35">
      <c r="A35" s="3" t="s">
        <v>15</v>
      </c>
      <c r="K35" s="4">
        <v>1.0</v>
      </c>
      <c r="L35" s="4">
        <v>1.0</v>
      </c>
      <c r="M35" s="4">
        <v>1.0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S35" s="4">
        <v>1.0</v>
      </c>
      <c r="T35" s="4">
        <v>1.0</v>
      </c>
    </row>
    <row r="36">
      <c r="A36" s="3" t="s">
        <v>3</v>
      </c>
      <c r="B36" s="5">
        <f t="shared" ref="B36:T36" si="3">SUM(B26:B35)</f>
        <v>1</v>
      </c>
      <c r="C36" s="5">
        <f t="shared" si="3"/>
        <v>2</v>
      </c>
      <c r="D36" s="5">
        <f t="shared" si="3"/>
        <v>3</v>
      </c>
      <c r="E36" s="5">
        <f t="shared" si="3"/>
        <v>4</v>
      </c>
      <c r="F36" s="5">
        <f t="shared" si="3"/>
        <v>5</v>
      </c>
      <c r="G36" s="5">
        <f t="shared" si="3"/>
        <v>6</v>
      </c>
      <c r="H36" s="5">
        <f t="shared" si="3"/>
        <v>7</v>
      </c>
      <c r="I36" s="5">
        <f t="shared" si="3"/>
        <v>8</v>
      </c>
      <c r="J36" s="5">
        <f t="shared" si="3"/>
        <v>9</v>
      </c>
      <c r="K36" s="5">
        <f t="shared" si="3"/>
        <v>10</v>
      </c>
      <c r="L36" s="5">
        <f t="shared" si="3"/>
        <v>9</v>
      </c>
      <c r="M36" s="5">
        <f t="shared" si="3"/>
        <v>8</v>
      </c>
      <c r="N36" s="5">
        <f t="shared" si="3"/>
        <v>7</v>
      </c>
      <c r="O36" s="5">
        <f t="shared" si="3"/>
        <v>6</v>
      </c>
      <c r="P36" s="5">
        <f t="shared" si="3"/>
        <v>5</v>
      </c>
      <c r="Q36" s="5">
        <f t="shared" si="3"/>
        <v>4</v>
      </c>
      <c r="R36" s="5">
        <f t="shared" si="3"/>
        <v>3</v>
      </c>
      <c r="S36" s="5">
        <f t="shared" si="3"/>
        <v>2</v>
      </c>
      <c r="T36" s="5">
        <f t="shared" si="3"/>
        <v>1</v>
      </c>
    </row>
    <row r="37">
      <c r="A37" s="3" t="s">
        <v>4</v>
      </c>
      <c r="B37" s="5">
        <f t="shared" ref="B37:T37" si="4">B36*B36</f>
        <v>1</v>
      </c>
      <c r="C37" s="5">
        <f t="shared" si="4"/>
        <v>4</v>
      </c>
      <c r="D37" s="5">
        <f t="shared" si="4"/>
        <v>9</v>
      </c>
      <c r="E37" s="5">
        <f t="shared" si="4"/>
        <v>16</v>
      </c>
      <c r="F37" s="5">
        <f t="shared" si="4"/>
        <v>25</v>
      </c>
      <c r="G37" s="5">
        <f t="shared" si="4"/>
        <v>36</v>
      </c>
      <c r="H37" s="5">
        <f t="shared" si="4"/>
        <v>49</v>
      </c>
      <c r="I37" s="5">
        <f t="shared" si="4"/>
        <v>64</v>
      </c>
      <c r="J37" s="5">
        <f t="shared" si="4"/>
        <v>81</v>
      </c>
      <c r="K37" s="5">
        <f t="shared" si="4"/>
        <v>100</v>
      </c>
      <c r="L37" s="5">
        <f t="shared" si="4"/>
        <v>81</v>
      </c>
      <c r="M37" s="5">
        <f t="shared" si="4"/>
        <v>64</v>
      </c>
      <c r="N37" s="5">
        <f t="shared" si="4"/>
        <v>49</v>
      </c>
      <c r="O37" s="5">
        <f t="shared" si="4"/>
        <v>36</v>
      </c>
      <c r="P37" s="5">
        <f t="shared" si="4"/>
        <v>25</v>
      </c>
      <c r="Q37" s="5">
        <f t="shared" si="4"/>
        <v>16</v>
      </c>
      <c r="R37" s="5">
        <f t="shared" si="4"/>
        <v>9</v>
      </c>
      <c r="S37" s="5">
        <f t="shared" si="4"/>
        <v>4</v>
      </c>
      <c r="T37" s="5">
        <f t="shared" si="4"/>
        <v>1</v>
      </c>
    </row>
    <row r="38">
      <c r="A38" s="3"/>
      <c r="B38" s="5">
        <f>SUM(B37:AC37)</f>
        <v>670</v>
      </c>
    </row>
    <row r="39">
      <c r="F39" s="1" t="s">
        <v>16</v>
      </c>
    </row>
    <row r="41">
      <c r="A41" s="2" t="s">
        <v>1</v>
      </c>
      <c r="B41" s="2">
        <v>0.0</v>
      </c>
      <c r="C41" s="2">
        <v>1.0</v>
      </c>
      <c r="D41" s="2">
        <v>2.0</v>
      </c>
      <c r="E41" s="2">
        <v>3.0</v>
      </c>
      <c r="F41" s="2">
        <v>4.0</v>
      </c>
      <c r="G41" s="2">
        <v>5.0</v>
      </c>
      <c r="H41" s="2">
        <v>6.0</v>
      </c>
      <c r="I41" s="2">
        <v>7.0</v>
      </c>
      <c r="J41" s="2">
        <v>8.0</v>
      </c>
      <c r="K41" s="2">
        <v>9.0</v>
      </c>
      <c r="L41" s="2">
        <v>10.0</v>
      </c>
      <c r="M41" s="2">
        <v>11.0</v>
      </c>
      <c r="N41" s="2">
        <v>12.0</v>
      </c>
      <c r="O41" s="2">
        <v>13.0</v>
      </c>
      <c r="P41" s="2">
        <v>14.0</v>
      </c>
      <c r="Q41" s="2">
        <v>15.0</v>
      </c>
      <c r="R41" s="2">
        <v>16.0</v>
      </c>
      <c r="S41" s="2">
        <v>17.0</v>
      </c>
      <c r="T41" s="2">
        <v>18.0</v>
      </c>
      <c r="U41" s="2">
        <v>19.0</v>
      </c>
      <c r="V41" s="2">
        <v>20.0</v>
      </c>
      <c r="W41" s="2">
        <v>21.0</v>
      </c>
      <c r="X41" s="2">
        <v>22.0</v>
      </c>
      <c r="Y41" s="2">
        <v>23.0</v>
      </c>
      <c r="Z41" s="2">
        <v>24.0</v>
      </c>
      <c r="AA41" s="2">
        <v>25.0</v>
      </c>
      <c r="AB41" s="2">
        <v>26.0</v>
      </c>
      <c r="AC41" s="2">
        <v>27.0</v>
      </c>
    </row>
    <row r="42">
      <c r="A42" s="2" t="s">
        <v>2</v>
      </c>
    </row>
    <row r="43">
      <c r="A43" s="3" t="s">
        <v>17</v>
      </c>
      <c r="B43" s="4">
        <v>1.0</v>
      </c>
      <c r="C43" s="4">
        <v>2.0</v>
      </c>
      <c r="D43" s="4">
        <v>3.0</v>
      </c>
      <c r="E43" s="4">
        <v>4.0</v>
      </c>
      <c r="F43" s="4">
        <v>5.0</v>
      </c>
      <c r="G43" s="4">
        <v>6.0</v>
      </c>
      <c r="H43" s="4">
        <v>7.0</v>
      </c>
      <c r="I43" s="4">
        <v>8.0</v>
      </c>
      <c r="J43" s="4">
        <v>9.0</v>
      </c>
      <c r="K43" s="4">
        <v>10.0</v>
      </c>
      <c r="L43" s="5">
        <v>9.0</v>
      </c>
      <c r="M43" s="5">
        <v>8.0</v>
      </c>
      <c r="N43" s="5">
        <v>7.0</v>
      </c>
      <c r="O43" s="5">
        <v>6.0</v>
      </c>
      <c r="P43" s="5">
        <v>5.0</v>
      </c>
      <c r="Q43" s="5">
        <v>4.0</v>
      </c>
      <c r="R43" s="5">
        <v>3.0</v>
      </c>
      <c r="S43" s="5">
        <v>2.0</v>
      </c>
      <c r="T43" s="5">
        <v>1.0</v>
      </c>
    </row>
    <row r="44">
      <c r="A44" s="3" t="s">
        <v>18</v>
      </c>
      <c r="C44" s="4">
        <v>1.0</v>
      </c>
      <c r="D44" s="4">
        <v>2.0</v>
      </c>
      <c r="E44" s="4">
        <v>3.0</v>
      </c>
      <c r="F44" s="4">
        <v>4.0</v>
      </c>
      <c r="G44" s="4">
        <v>5.0</v>
      </c>
      <c r="H44" s="4">
        <v>6.0</v>
      </c>
      <c r="I44" s="4">
        <v>7.0</v>
      </c>
      <c r="J44" s="4">
        <v>8.0</v>
      </c>
      <c r="K44" s="4">
        <v>9.0</v>
      </c>
      <c r="L44" s="4">
        <v>10.0</v>
      </c>
      <c r="M44" s="5">
        <v>9.0</v>
      </c>
      <c r="N44" s="5">
        <v>8.0</v>
      </c>
      <c r="O44" s="5">
        <v>7.0</v>
      </c>
      <c r="P44" s="5">
        <v>6.0</v>
      </c>
      <c r="Q44" s="5">
        <v>5.0</v>
      </c>
      <c r="R44" s="5">
        <v>4.0</v>
      </c>
      <c r="S44" s="5">
        <v>3.0</v>
      </c>
      <c r="T44" s="5">
        <v>2.0</v>
      </c>
      <c r="U44" s="5">
        <v>1.0</v>
      </c>
    </row>
    <row r="45">
      <c r="A45" s="3" t="s">
        <v>19</v>
      </c>
      <c r="D45" s="4">
        <v>1.0</v>
      </c>
      <c r="E45" s="4">
        <v>2.0</v>
      </c>
      <c r="F45" s="4">
        <v>3.0</v>
      </c>
      <c r="G45" s="4">
        <v>4.0</v>
      </c>
      <c r="H45" s="4">
        <v>5.0</v>
      </c>
      <c r="I45" s="4">
        <v>6.0</v>
      </c>
      <c r="J45" s="4">
        <v>7.0</v>
      </c>
      <c r="K45" s="4">
        <v>8.0</v>
      </c>
      <c r="L45" s="4">
        <v>9.0</v>
      </c>
      <c r="M45" s="4">
        <v>10.0</v>
      </c>
      <c r="N45" s="5">
        <v>9.0</v>
      </c>
      <c r="O45" s="5">
        <v>8.0</v>
      </c>
      <c r="P45" s="5">
        <v>7.0</v>
      </c>
      <c r="Q45" s="5">
        <v>6.0</v>
      </c>
      <c r="R45" s="5">
        <v>5.0</v>
      </c>
      <c r="S45" s="5">
        <v>4.0</v>
      </c>
      <c r="T45" s="5">
        <v>3.0</v>
      </c>
      <c r="U45" s="5">
        <v>2.0</v>
      </c>
      <c r="V45" s="5">
        <v>1.0</v>
      </c>
    </row>
    <row r="46">
      <c r="A46" s="3" t="s">
        <v>20</v>
      </c>
      <c r="E46" s="4">
        <v>1.0</v>
      </c>
      <c r="F46" s="4">
        <v>2.0</v>
      </c>
      <c r="G46" s="4">
        <v>3.0</v>
      </c>
      <c r="H46" s="4">
        <v>4.0</v>
      </c>
      <c r="I46" s="4">
        <v>5.0</v>
      </c>
      <c r="J46" s="4">
        <v>6.0</v>
      </c>
      <c r="K46" s="4">
        <v>7.0</v>
      </c>
      <c r="L46" s="4">
        <v>8.0</v>
      </c>
      <c r="M46" s="4">
        <v>9.0</v>
      </c>
      <c r="N46" s="4">
        <v>10.0</v>
      </c>
      <c r="O46" s="5">
        <v>9.0</v>
      </c>
      <c r="P46" s="5">
        <v>8.0</v>
      </c>
      <c r="Q46" s="5">
        <v>7.0</v>
      </c>
      <c r="R46" s="5">
        <v>6.0</v>
      </c>
      <c r="S46" s="5">
        <v>5.0</v>
      </c>
      <c r="T46" s="5">
        <v>4.0</v>
      </c>
      <c r="U46" s="5">
        <v>3.0</v>
      </c>
      <c r="V46" s="5">
        <v>2.0</v>
      </c>
      <c r="W46" s="5">
        <v>1.0</v>
      </c>
    </row>
    <row r="47">
      <c r="A47" s="3" t="s">
        <v>21</v>
      </c>
      <c r="F47" s="4">
        <v>1.0</v>
      </c>
      <c r="G47" s="4">
        <v>2.0</v>
      </c>
      <c r="H47" s="4">
        <v>3.0</v>
      </c>
      <c r="I47" s="4">
        <v>4.0</v>
      </c>
      <c r="J47" s="4">
        <v>5.0</v>
      </c>
      <c r="K47" s="4">
        <v>6.0</v>
      </c>
      <c r="L47" s="4">
        <v>7.0</v>
      </c>
      <c r="M47" s="4">
        <v>8.0</v>
      </c>
      <c r="N47" s="4">
        <v>9.0</v>
      </c>
      <c r="O47" s="4">
        <v>10.0</v>
      </c>
      <c r="P47" s="5">
        <v>9.0</v>
      </c>
      <c r="Q47" s="5">
        <v>8.0</v>
      </c>
      <c r="R47" s="5">
        <v>7.0</v>
      </c>
      <c r="S47" s="5">
        <v>6.0</v>
      </c>
      <c r="T47" s="5">
        <v>5.0</v>
      </c>
      <c r="U47" s="5">
        <v>4.0</v>
      </c>
      <c r="V47" s="5">
        <v>3.0</v>
      </c>
      <c r="W47" s="5">
        <v>2.0</v>
      </c>
      <c r="X47" s="5">
        <v>1.0</v>
      </c>
    </row>
    <row r="48">
      <c r="A48" s="3" t="s">
        <v>22</v>
      </c>
      <c r="G48" s="4">
        <v>1.0</v>
      </c>
      <c r="H48" s="4">
        <v>2.0</v>
      </c>
      <c r="I48" s="4">
        <v>3.0</v>
      </c>
      <c r="J48" s="4">
        <v>4.0</v>
      </c>
      <c r="K48" s="4">
        <v>5.0</v>
      </c>
      <c r="L48" s="4">
        <v>6.0</v>
      </c>
      <c r="M48" s="4">
        <v>7.0</v>
      </c>
      <c r="N48" s="4">
        <v>8.0</v>
      </c>
      <c r="O48" s="4">
        <v>9.0</v>
      </c>
      <c r="P48" s="4">
        <v>10.0</v>
      </c>
      <c r="Q48" s="5">
        <v>9.0</v>
      </c>
      <c r="R48" s="5">
        <v>8.0</v>
      </c>
      <c r="S48" s="5">
        <v>7.0</v>
      </c>
      <c r="T48" s="5">
        <v>6.0</v>
      </c>
      <c r="U48" s="5">
        <v>5.0</v>
      </c>
      <c r="V48" s="5">
        <v>4.0</v>
      </c>
      <c r="W48" s="5">
        <v>3.0</v>
      </c>
      <c r="X48" s="5">
        <v>2.0</v>
      </c>
      <c r="Y48" s="5">
        <v>1.0</v>
      </c>
    </row>
    <row r="49">
      <c r="A49" s="3" t="s">
        <v>23</v>
      </c>
      <c r="H49" s="4">
        <v>1.0</v>
      </c>
      <c r="I49" s="4">
        <v>2.0</v>
      </c>
      <c r="J49" s="4">
        <v>3.0</v>
      </c>
      <c r="K49" s="4">
        <v>4.0</v>
      </c>
      <c r="L49" s="4">
        <v>5.0</v>
      </c>
      <c r="M49" s="4">
        <v>6.0</v>
      </c>
      <c r="N49" s="4">
        <v>7.0</v>
      </c>
      <c r="O49" s="4">
        <v>8.0</v>
      </c>
      <c r="P49" s="4">
        <v>9.0</v>
      </c>
      <c r="Q49" s="4">
        <v>10.0</v>
      </c>
      <c r="R49" s="5">
        <v>9.0</v>
      </c>
      <c r="S49" s="5">
        <v>8.0</v>
      </c>
      <c r="T49" s="5">
        <v>7.0</v>
      </c>
      <c r="U49" s="5">
        <v>6.0</v>
      </c>
      <c r="V49" s="5">
        <v>5.0</v>
      </c>
      <c r="W49" s="5">
        <v>4.0</v>
      </c>
      <c r="X49" s="5">
        <v>3.0</v>
      </c>
      <c r="Y49" s="5">
        <v>2.0</v>
      </c>
      <c r="Z49" s="5">
        <v>1.0</v>
      </c>
    </row>
    <row r="50">
      <c r="A50" s="3" t="s">
        <v>24</v>
      </c>
      <c r="I50" s="4">
        <v>1.0</v>
      </c>
      <c r="J50" s="4">
        <v>2.0</v>
      </c>
      <c r="K50" s="4">
        <v>3.0</v>
      </c>
      <c r="L50" s="4">
        <v>4.0</v>
      </c>
      <c r="M50" s="4">
        <v>5.0</v>
      </c>
      <c r="N50" s="4">
        <v>6.0</v>
      </c>
      <c r="O50" s="4">
        <v>7.0</v>
      </c>
      <c r="P50" s="4">
        <v>8.0</v>
      </c>
      <c r="Q50" s="4">
        <v>9.0</v>
      </c>
      <c r="R50" s="4">
        <v>10.0</v>
      </c>
      <c r="S50" s="5">
        <v>9.0</v>
      </c>
      <c r="T50" s="5">
        <v>8.0</v>
      </c>
      <c r="U50" s="5">
        <v>7.0</v>
      </c>
      <c r="V50" s="5">
        <v>6.0</v>
      </c>
      <c r="W50" s="5">
        <v>5.0</v>
      </c>
      <c r="X50" s="5">
        <v>4.0</v>
      </c>
      <c r="Y50" s="5">
        <v>3.0</v>
      </c>
      <c r="Z50" s="5">
        <v>2.0</v>
      </c>
      <c r="AA50" s="5">
        <v>1.0</v>
      </c>
    </row>
    <row r="51">
      <c r="A51" s="3" t="s">
        <v>25</v>
      </c>
      <c r="J51" s="4">
        <v>1.0</v>
      </c>
      <c r="K51" s="4">
        <v>2.0</v>
      </c>
      <c r="L51" s="4">
        <v>3.0</v>
      </c>
      <c r="M51" s="4">
        <v>4.0</v>
      </c>
      <c r="N51" s="4">
        <v>5.0</v>
      </c>
      <c r="O51" s="4">
        <v>6.0</v>
      </c>
      <c r="P51" s="4">
        <v>7.0</v>
      </c>
      <c r="Q51" s="4">
        <v>8.0</v>
      </c>
      <c r="R51" s="4">
        <v>9.0</v>
      </c>
      <c r="S51" s="4">
        <v>10.0</v>
      </c>
      <c r="T51" s="5">
        <v>9.0</v>
      </c>
      <c r="U51" s="5">
        <v>8.0</v>
      </c>
      <c r="V51" s="5">
        <v>7.0</v>
      </c>
      <c r="W51" s="5">
        <v>6.0</v>
      </c>
      <c r="X51" s="5">
        <v>5.0</v>
      </c>
      <c r="Y51" s="5">
        <v>4.0</v>
      </c>
      <c r="Z51" s="5">
        <v>3.0</v>
      </c>
      <c r="AA51" s="5">
        <v>2.0</v>
      </c>
      <c r="AB51" s="5">
        <v>1.0</v>
      </c>
    </row>
    <row r="52">
      <c r="A52" s="3" t="s">
        <v>26</v>
      </c>
      <c r="K52" s="4">
        <v>1.0</v>
      </c>
      <c r="L52" s="4">
        <v>2.0</v>
      </c>
      <c r="M52" s="4">
        <v>3.0</v>
      </c>
      <c r="N52" s="4">
        <v>4.0</v>
      </c>
      <c r="O52" s="4">
        <v>5.0</v>
      </c>
      <c r="P52" s="4">
        <v>6.0</v>
      </c>
      <c r="Q52" s="4">
        <v>7.0</v>
      </c>
      <c r="R52" s="4">
        <v>8.0</v>
      </c>
      <c r="S52" s="4">
        <v>9.0</v>
      </c>
      <c r="T52" s="4">
        <v>10.0</v>
      </c>
      <c r="U52" s="5">
        <v>9.0</v>
      </c>
      <c r="V52" s="5">
        <v>8.0</v>
      </c>
      <c r="W52" s="5">
        <v>7.0</v>
      </c>
      <c r="X52" s="5">
        <v>6.0</v>
      </c>
      <c r="Y52" s="5">
        <v>5.0</v>
      </c>
      <c r="Z52" s="5">
        <v>4.0</v>
      </c>
      <c r="AA52" s="5">
        <v>3.0</v>
      </c>
      <c r="AB52" s="5">
        <v>2.0</v>
      </c>
      <c r="AC52" s="5">
        <v>1.0</v>
      </c>
    </row>
    <row r="53">
      <c r="A53" s="3" t="s">
        <v>3</v>
      </c>
      <c r="B53" s="5">
        <f t="shared" ref="B53:AC53" si="5">SUM(B43:B52)</f>
        <v>1</v>
      </c>
      <c r="C53" s="5">
        <f t="shared" si="5"/>
        <v>3</v>
      </c>
      <c r="D53" s="5">
        <f t="shared" si="5"/>
        <v>6</v>
      </c>
      <c r="E53" s="5">
        <f t="shared" si="5"/>
        <v>10</v>
      </c>
      <c r="F53" s="5">
        <f t="shared" si="5"/>
        <v>15</v>
      </c>
      <c r="G53" s="5">
        <f t="shared" si="5"/>
        <v>21</v>
      </c>
      <c r="H53" s="5">
        <f t="shared" si="5"/>
        <v>28</v>
      </c>
      <c r="I53" s="5">
        <f t="shared" si="5"/>
        <v>36</v>
      </c>
      <c r="J53" s="5">
        <f t="shared" si="5"/>
        <v>45</v>
      </c>
      <c r="K53" s="5">
        <f t="shared" si="5"/>
        <v>55</v>
      </c>
      <c r="L53" s="5">
        <f t="shared" si="5"/>
        <v>63</v>
      </c>
      <c r="M53" s="5">
        <f t="shared" si="5"/>
        <v>69</v>
      </c>
      <c r="N53" s="5">
        <f t="shared" si="5"/>
        <v>73</v>
      </c>
      <c r="O53" s="5">
        <f t="shared" si="5"/>
        <v>75</v>
      </c>
      <c r="P53" s="5">
        <f t="shared" si="5"/>
        <v>75</v>
      </c>
      <c r="Q53" s="5">
        <f t="shared" si="5"/>
        <v>73</v>
      </c>
      <c r="R53" s="5">
        <f t="shared" si="5"/>
        <v>69</v>
      </c>
      <c r="S53" s="5">
        <f t="shared" si="5"/>
        <v>63</v>
      </c>
      <c r="T53" s="5">
        <f t="shared" si="5"/>
        <v>55</v>
      </c>
      <c r="U53" s="5">
        <f t="shared" si="5"/>
        <v>45</v>
      </c>
      <c r="V53" s="5">
        <f t="shared" si="5"/>
        <v>36</v>
      </c>
      <c r="W53" s="5">
        <f t="shared" si="5"/>
        <v>28</v>
      </c>
      <c r="X53" s="5">
        <f t="shared" si="5"/>
        <v>21</v>
      </c>
      <c r="Y53" s="5">
        <f t="shared" si="5"/>
        <v>15</v>
      </c>
      <c r="Z53" s="5">
        <f t="shared" si="5"/>
        <v>10</v>
      </c>
      <c r="AA53" s="5">
        <f t="shared" si="5"/>
        <v>6</v>
      </c>
      <c r="AB53" s="5">
        <f t="shared" si="5"/>
        <v>3</v>
      </c>
      <c r="AC53" s="5">
        <f t="shared" si="5"/>
        <v>1</v>
      </c>
    </row>
    <row r="54">
      <c r="A54" s="3" t="s">
        <v>4</v>
      </c>
      <c r="B54" s="5">
        <f t="shared" ref="B54:AC54" si="6">B53*B53</f>
        <v>1</v>
      </c>
      <c r="C54" s="5">
        <f t="shared" si="6"/>
        <v>9</v>
      </c>
      <c r="D54" s="5">
        <f t="shared" si="6"/>
        <v>36</v>
      </c>
      <c r="E54" s="5">
        <f t="shared" si="6"/>
        <v>100</v>
      </c>
      <c r="F54" s="5">
        <f t="shared" si="6"/>
        <v>225</v>
      </c>
      <c r="G54" s="5">
        <f t="shared" si="6"/>
        <v>441</v>
      </c>
      <c r="H54" s="5">
        <f t="shared" si="6"/>
        <v>784</v>
      </c>
      <c r="I54" s="5">
        <f t="shared" si="6"/>
        <v>1296</v>
      </c>
      <c r="J54" s="5">
        <f t="shared" si="6"/>
        <v>2025</v>
      </c>
      <c r="K54" s="5">
        <f t="shared" si="6"/>
        <v>3025</v>
      </c>
      <c r="L54" s="5">
        <f t="shared" si="6"/>
        <v>3969</v>
      </c>
      <c r="M54" s="5">
        <f t="shared" si="6"/>
        <v>4761</v>
      </c>
      <c r="N54" s="5">
        <f t="shared" si="6"/>
        <v>5329</v>
      </c>
      <c r="O54" s="5">
        <f t="shared" si="6"/>
        <v>5625</v>
      </c>
      <c r="P54" s="5">
        <f t="shared" si="6"/>
        <v>5625</v>
      </c>
      <c r="Q54" s="5">
        <f t="shared" si="6"/>
        <v>5329</v>
      </c>
      <c r="R54" s="5">
        <f t="shared" si="6"/>
        <v>4761</v>
      </c>
      <c r="S54" s="5">
        <f t="shared" si="6"/>
        <v>3969</v>
      </c>
      <c r="T54" s="5">
        <f t="shared" si="6"/>
        <v>3025</v>
      </c>
      <c r="U54" s="5">
        <f t="shared" si="6"/>
        <v>2025</v>
      </c>
      <c r="V54" s="5">
        <f t="shared" si="6"/>
        <v>1296</v>
      </c>
      <c r="W54" s="5">
        <f t="shared" si="6"/>
        <v>784</v>
      </c>
      <c r="X54" s="5">
        <f t="shared" si="6"/>
        <v>441</v>
      </c>
      <c r="Y54" s="5">
        <f t="shared" si="6"/>
        <v>225</v>
      </c>
      <c r="Z54" s="5">
        <f t="shared" si="6"/>
        <v>100</v>
      </c>
      <c r="AA54" s="5">
        <f t="shared" si="6"/>
        <v>36</v>
      </c>
      <c r="AB54" s="5">
        <f t="shared" si="6"/>
        <v>9</v>
      </c>
      <c r="AC54" s="5">
        <f t="shared" si="6"/>
        <v>1</v>
      </c>
    </row>
    <row r="55">
      <c r="A55" s="3"/>
      <c r="B55" s="5">
        <f>SUM(B54:AC54)</f>
        <v>55252</v>
      </c>
    </row>
  </sheetData>
  <drawing r:id="rId1"/>
</worksheet>
</file>