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1d0d02ff18888175/Projects/CD4/Data/"/>
    </mc:Choice>
  </mc:AlternateContent>
  <xr:revisionPtr revIDLastSave="24" documentId="11_F25DC773A252ABDACC10483519596E885ADE58EA" xr6:coauthVersionLast="46" xr6:coauthVersionMax="46" xr10:uidLastSave="{E6B1B16F-A6AB-484A-85B9-5957DDCA67D4}"/>
  <bookViews>
    <workbookView xWindow="14400" yWindow="8415" windowWidth="43200" windowHeight="235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<sst xmlns="http://schemas.openxmlformats.org/spreadsheetml/2006/main" count="9" uniqueCount="5">
  <si>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Force</t>
  </si>
  <si>
    <t>Lifetime</t>
  </si>
  <si>
    <t>MR</t>
  </si>
  <si>
    <t>KL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</si>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</sst>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TPI:HLA-DR vs CD4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12.538</c:v>
                </c:pt>
                <c:pt idx="1">
                  <c:v>8.6069999999999993</c:v>
                </c:pt>
                <c:pt idx="2">
                  <c:v>11.587999999999999</c:v>
                </c:pt>
                <c:pt idx="3">
                  <c:v>9.9130000000000003</c:v>
                </c:pt>
                <c:pt idx="4">
                  <c:v>11.589</c:v>
                </c:pt>
                <c:pt idx="5">
                  <c:v>14.654</c:v>
                </c:pt>
                <c:pt idx="6">
                  <c:v>15.81</c:v>
                </c:pt>
                <c:pt idx="7">
                  <c:v>14.391999999999999</c:v>
                </c:pt>
                <c:pt idx="8">
                  <c:v>15.518000000000001</c:v>
                </c:pt>
                <c:pt idx="9">
                  <c:v>20.291</c:v>
                </c:pt>
                <c:pt idx="10">
                  <c:v>21.745999999999999</c:v>
                </c:pt>
                <c:pt idx="11">
                  <c:v>18.129000000000001</c:v>
                </c:pt>
                <c:pt idx="12">
                  <c:v>18.190999999999999</c:v>
                </c:pt>
                <c:pt idx="13">
                  <c:v>19.626000000000001</c:v>
                </c:pt>
                <c:pt idx="14">
                  <c:v>21.257999999999999</c:v>
                </c:pt>
                <c:pt idx="15">
                  <c:v>20.033000000000001</c:v>
                </c:pt>
                <c:pt idx="16">
                  <c:v>20.036999999999999</c:v>
                </c:pt>
                <c:pt idx="17">
                  <c:v>20.175000000000001</c:v>
                </c:pt>
                <c:pt idx="18">
                  <c:v>21.672999999999998</c:v>
                </c:pt>
                <c:pt idx="19">
                  <c:v>18.225000000000001</c:v>
                </c:pt>
                <c:pt idx="20">
                  <c:v>23.178999999999998</c:v>
                </c:pt>
                <c:pt idx="21">
                  <c:v>23.332000000000001</c:v>
                </c:pt>
                <c:pt idx="22">
                  <c:v>21.847999999999999</c:v>
                </c:pt>
                <c:pt idx="23">
                  <c:v>23.579000000000001</c:v>
                </c:pt>
                <c:pt idx="24">
                  <c:v>23.404</c:v>
                </c:pt>
                <c:pt idx="25">
                  <c:v>22.834</c:v>
                </c:pt>
              </c:numCache>
            </c:numRef>
          </c:xVal>
          <c:yVal>
            <c:numRef>
              <c:f>Sheet1!$C$2:$C$27</c:f>
              <c:numCache>
                <c:formatCode>General</c:formatCode>
                <c:ptCount val="26"/>
                <c:pt idx="0">
                  <c:v>0.2</c:v>
                </c:pt>
                <c:pt idx="1">
                  <c:v>0.246</c:v>
                </c:pt>
                <c:pt idx="2">
                  <c:v>0.29899999999999999</c:v>
                </c:pt>
                <c:pt idx="3">
                  <c:v>0.35399999999999998</c:v>
                </c:pt>
                <c:pt idx="4">
                  <c:v>0.40400000000000003</c:v>
                </c:pt>
                <c:pt idx="5">
                  <c:v>8.1000000000000003E-2</c:v>
                </c:pt>
                <c:pt idx="6">
                  <c:v>0.14199999999999999</c:v>
                </c:pt>
                <c:pt idx="7">
                  <c:v>0.26500000000000001</c:v>
                </c:pt>
                <c:pt idx="8">
                  <c:v>0.43099999999999999</c:v>
                </c:pt>
                <c:pt idx="9">
                  <c:v>2.5000000000000001E-2</c:v>
                </c:pt>
                <c:pt idx="10">
                  <c:v>2.8000000000000001E-2</c:v>
                </c:pt>
                <c:pt idx="11">
                  <c:v>4.2000000000000003E-2</c:v>
                </c:pt>
                <c:pt idx="12">
                  <c:v>6.7000000000000004E-2</c:v>
                </c:pt>
                <c:pt idx="13">
                  <c:v>6.7000000000000004E-2</c:v>
                </c:pt>
                <c:pt idx="14">
                  <c:v>0.107</c:v>
                </c:pt>
                <c:pt idx="15">
                  <c:v>0.13100000000000001</c:v>
                </c:pt>
                <c:pt idx="16">
                  <c:v>0.31900000000000001</c:v>
                </c:pt>
                <c:pt idx="17">
                  <c:v>0.36199999999999999</c:v>
                </c:pt>
                <c:pt idx="18">
                  <c:v>0.47299999999999998</c:v>
                </c:pt>
                <c:pt idx="19">
                  <c:v>0.54100000000000004</c:v>
                </c:pt>
                <c:pt idx="20">
                  <c:v>2.1999999999999999E-2</c:v>
                </c:pt>
                <c:pt idx="21">
                  <c:v>5.2999999999999999E-2</c:v>
                </c:pt>
                <c:pt idx="22">
                  <c:v>5.6000000000000001E-2</c:v>
                </c:pt>
                <c:pt idx="23">
                  <c:v>0.13500000000000001</c:v>
                </c:pt>
                <c:pt idx="24">
                  <c:v>0.19800000000000001</c:v>
                </c:pt>
                <c:pt idx="25">
                  <c:v>0.28199999999999997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C6-4DE7-ACD6-AE4C36D3F9DA}"/>
            </c:ext>
          </c:extLst>
        </c:ser>
        <c:ser>
          <c:idx val="1"/>
          <c:order val="1"/>
          <c:tx>
            <c:v>KL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Sheet1!$E$2:$E$356</c:f>
              <c:numCache>
                <c:formatCode>General</c:formatCode>
                <c:ptCount val="355"/>
                <c:pt idx="0">
                  <c:v>6.835</c:v>
                </c:pt>
                <c:pt idx="1">
                  <c:v>7.2060000000000004</c:v>
                </c:pt>
                <c:pt idx="2">
                  <c:v>7.5170000000000003</c:v>
                </c:pt>
                <c:pt idx="3">
                  <c:v>4.7960000000000003</c:v>
                </c:pt>
                <c:pt idx="4">
                  <c:v>11.959</c:v>
                </c:pt>
                <c:pt idx="5">
                  <c:v>8.5730000000000004</c:v>
                </c:pt>
                <c:pt idx="6">
                  <c:v>10.067</c:v>
                </c:pt>
                <c:pt idx="7">
                  <c:v>12.675000000000001</c:v>
                </c:pt>
                <c:pt idx="8">
                  <c:v>12.438000000000001</c:v>
                </c:pt>
                <c:pt idx="9">
                  <c:v>10.654</c:v>
                </c:pt>
                <c:pt idx="10">
                  <c:v>13.746</c:v>
                </c:pt>
                <c:pt idx="11">
                  <c:v>5.9160000000000004</c:v>
                </c:pt>
                <c:pt idx="12">
                  <c:v>12.151999999999999</c:v>
                </c:pt>
                <c:pt idx="13">
                  <c:v>9.5939999999999994</c:v>
                </c:pt>
                <c:pt idx="14">
                  <c:v>8.5690000000000008</c:v>
                </c:pt>
                <c:pt idx="15">
                  <c:v>13.002000000000001</c:v>
                </c:pt>
                <c:pt idx="16">
                  <c:v>14.06</c:v>
                </c:pt>
                <c:pt idx="17">
                  <c:v>11.461</c:v>
                </c:pt>
                <c:pt idx="18">
                  <c:v>8.6969999999999992</c:v>
                </c:pt>
                <c:pt idx="19">
                  <c:v>13.659000000000001</c:v>
                </c:pt>
                <c:pt idx="20">
                  <c:v>7.6589999999999998</c:v>
                </c:pt>
                <c:pt idx="21">
                  <c:v>19.3</c:v>
                </c:pt>
                <c:pt idx="22">
                  <c:v>8.9719999999999995</c:v>
                </c:pt>
                <c:pt idx="23">
                  <c:v>15.516999999999999</c:v>
                </c:pt>
                <c:pt idx="24">
                  <c:v>10.332000000000001</c:v>
                </c:pt>
                <c:pt idx="25">
                  <c:v>11.065</c:v>
                </c:pt>
                <c:pt idx="26">
                  <c:v>14.975</c:v>
                </c:pt>
                <c:pt idx="27">
                  <c:v>6.5620000000000003</c:v>
                </c:pt>
                <c:pt idx="28">
                  <c:v>11.319000000000001</c:v>
                </c:pt>
                <c:pt idx="29">
                  <c:v>10.601000000000001</c:v>
                </c:pt>
                <c:pt idx="30">
                  <c:v>14.726000000000001</c:v>
                </c:pt>
                <c:pt idx="31">
                  <c:v>11.840999999999999</c:v>
                </c:pt>
                <c:pt idx="32">
                  <c:v>11.385999999999999</c:v>
                </c:pt>
                <c:pt idx="33">
                  <c:v>7.9779999999999998</c:v>
                </c:pt>
                <c:pt idx="34">
                  <c:v>7.9770000000000003</c:v>
                </c:pt>
                <c:pt idx="35">
                  <c:v>9.8529999999999998</c:v>
                </c:pt>
                <c:pt idx="36">
                  <c:v>8.9179999999999993</c:v>
                </c:pt>
                <c:pt idx="37">
                  <c:v>8.4849999999999994</c:v>
                </c:pt>
                <c:pt idx="38">
                  <c:v>15.407999999999999</c:v>
                </c:pt>
                <c:pt idx="39">
                  <c:v>7.6660000000000004</c:v>
                </c:pt>
                <c:pt idx="40">
                  <c:v>8.7929999999999993</c:v>
                </c:pt>
                <c:pt idx="41">
                  <c:v>8.9459999999999997</c:v>
                </c:pt>
                <c:pt idx="42">
                  <c:v>9.8070000000000004</c:v>
                </c:pt>
                <c:pt idx="43">
                  <c:v>8.5259999999999998</c:v>
                </c:pt>
                <c:pt idx="44">
                  <c:v>5.306</c:v>
                </c:pt>
                <c:pt idx="45">
                  <c:v>6.22</c:v>
                </c:pt>
                <c:pt idx="46">
                  <c:v>9.6379999999999999</c:v>
                </c:pt>
                <c:pt idx="47">
                  <c:v>7.4359999999999999</c:v>
                </c:pt>
                <c:pt idx="48">
                  <c:v>4.9850000000000003</c:v>
                </c:pt>
                <c:pt idx="49">
                  <c:v>7.4779999999999998</c:v>
                </c:pt>
                <c:pt idx="50">
                  <c:v>8.4979999999999993</c:v>
                </c:pt>
                <c:pt idx="51">
                  <c:v>5.2539999999999996</c:v>
                </c:pt>
                <c:pt idx="52">
                  <c:v>12.298</c:v>
                </c:pt>
                <c:pt idx="53">
                  <c:v>8.3640000000000008</c:v>
                </c:pt>
                <c:pt idx="54">
                  <c:v>4.26</c:v>
                </c:pt>
                <c:pt idx="55">
                  <c:v>3.7919999999999998</c:v>
                </c:pt>
                <c:pt idx="56">
                  <c:v>2.524</c:v>
                </c:pt>
                <c:pt idx="57">
                  <c:v>9.7560000000000002</c:v>
                </c:pt>
                <c:pt idx="58">
                  <c:v>11.063000000000001</c:v>
                </c:pt>
                <c:pt idx="59">
                  <c:v>7.6050000000000004</c:v>
                </c:pt>
                <c:pt idx="60">
                  <c:v>6.3220000000000001</c:v>
                </c:pt>
                <c:pt idx="61">
                  <c:v>11.19</c:v>
                </c:pt>
                <c:pt idx="62">
                  <c:v>10.693</c:v>
                </c:pt>
                <c:pt idx="63">
                  <c:v>10.95</c:v>
                </c:pt>
                <c:pt idx="64">
                  <c:v>10.757</c:v>
                </c:pt>
                <c:pt idx="65">
                  <c:v>17.757000000000001</c:v>
                </c:pt>
                <c:pt idx="66">
                  <c:v>11.282</c:v>
                </c:pt>
                <c:pt idx="67">
                  <c:v>16.914000000000001</c:v>
                </c:pt>
                <c:pt idx="68">
                  <c:v>7.6230000000000002</c:v>
                </c:pt>
                <c:pt idx="69">
                  <c:v>14.834</c:v>
                </c:pt>
                <c:pt idx="70">
                  <c:v>22.579000000000001</c:v>
                </c:pt>
                <c:pt idx="71">
                  <c:v>14.311</c:v>
                </c:pt>
                <c:pt idx="72">
                  <c:v>15.042</c:v>
                </c:pt>
                <c:pt idx="73">
                  <c:v>9.0969999999999995</c:v>
                </c:pt>
                <c:pt idx="74">
                  <c:v>10.324999999999999</c:v>
                </c:pt>
                <c:pt idx="75">
                  <c:v>15.667999999999999</c:v>
                </c:pt>
                <c:pt idx="76">
                  <c:v>16.486000000000001</c:v>
                </c:pt>
                <c:pt idx="77">
                  <c:v>13.319000000000001</c:v>
                </c:pt>
                <c:pt idx="78">
                  <c:v>15.798999999999999</c:v>
                </c:pt>
                <c:pt idx="79">
                  <c:v>12.039</c:v>
                </c:pt>
                <c:pt idx="80">
                  <c:v>15.494</c:v>
                </c:pt>
                <c:pt idx="81">
                  <c:v>9.7590000000000003</c:v>
                </c:pt>
                <c:pt idx="82">
                  <c:v>16.486999999999998</c:v>
                </c:pt>
                <c:pt idx="83">
                  <c:v>10.565</c:v>
                </c:pt>
                <c:pt idx="84">
                  <c:v>10.037000000000001</c:v>
                </c:pt>
                <c:pt idx="85">
                  <c:v>14.96</c:v>
                </c:pt>
                <c:pt idx="86">
                  <c:v>16.888000000000002</c:v>
                </c:pt>
                <c:pt idx="87">
                  <c:v>11.404</c:v>
                </c:pt>
                <c:pt idx="88">
                  <c:v>15.933999999999999</c:v>
                </c:pt>
                <c:pt idx="89">
                  <c:v>11.590999999999999</c:v>
                </c:pt>
                <c:pt idx="90">
                  <c:v>9.032</c:v>
                </c:pt>
                <c:pt idx="91">
                  <c:v>9.8989999999999991</c:v>
                </c:pt>
                <c:pt idx="92">
                  <c:v>13.148</c:v>
                </c:pt>
                <c:pt idx="93">
                  <c:v>12.734</c:v>
                </c:pt>
                <c:pt idx="94">
                  <c:v>4.5279999999999996</c:v>
                </c:pt>
                <c:pt idx="95">
                  <c:v>5.7069999999999999</c:v>
                </c:pt>
                <c:pt idx="96">
                  <c:v>8.8759999999999994</c:v>
                </c:pt>
                <c:pt idx="97">
                  <c:v>4.2350000000000003</c:v>
                </c:pt>
                <c:pt idx="98">
                  <c:v>4.51</c:v>
                </c:pt>
                <c:pt idx="99">
                  <c:v>11.281000000000001</c:v>
                </c:pt>
                <c:pt idx="100">
                  <c:v>6.2350000000000003</c:v>
                </c:pt>
                <c:pt idx="101">
                  <c:v>6.5490000000000004</c:v>
                </c:pt>
                <c:pt idx="102">
                  <c:v>5.5119999999999996</c:v>
                </c:pt>
                <c:pt idx="103">
                  <c:v>7.048</c:v>
                </c:pt>
                <c:pt idx="104">
                  <c:v>4.6840000000000002</c:v>
                </c:pt>
                <c:pt idx="105">
                  <c:v>5.5259999999999998</c:v>
                </c:pt>
                <c:pt idx="106">
                  <c:v>8.6479999999999997</c:v>
                </c:pt>
                <c:pt idx="107">
                  <c:v>3.9239999999999999</c:v>
                </c:pt>
                <c:pt idx="108">
                  <c:v>7.2480000000000002</c:v>
                </c:pt>
                <c:pt idx="109">
                  <c:v>3.5070000000000001</c:v>
                </c:pt>
                <c:pt idx="110">
                  <c:v>7.75</c:v>
                </c:pt>
                <c:pt idx="111">
                  <c:v>5.4</c:v>
                </c:pt>
                <c:pt idx="112">
                  <c:v>7.0359999999999996</c:v>
                </c:pt>
                <c:pt idx="113">
                  <c:v>6.4409999999999998</c:v>
                </c:pt>
                <c:pt idx="114">
                  <c:v>4.9470000000000001</c:v>
                </c:pt>
                <c:pt idx="115">
                  <c:v>8.3309999999999995</c:v>
                </c:pt>
                <c:pt idx="116">
                  <c:v>4.3419999999999996</c:v>
                </c:pt>
                <c:pt idx="117">
                  <c:v>6.9180000000000001</c:v>
                </c:pt>
                <c:pt idx="118">
                  <c:v>10.473000000000001</c:v>
                </c:pt>
                <c:pt idx="119">
                  <c:v>5.52</c:v>
                </c:pt>
                <c:pt idx="120">
                  <c:v>3.6240000000000001</c:v>
                </c:pt>
                <c:pt idx="121">
                  <c:v>7.1029999999999998</c:v>
                </c:pt>
                <c:pt idx="122">
                  <c:v>9.4960000000000004</c:v>
                </c:pt>
                <c:pt idx="123">
                  <c:v>9.3290000000000006</c:v>
                </c:pt>
                <c:pt idx="124">
                  <c:v>6.8540000000000001</c:v>
                </c:pt>
                <c:pt idx="125">
                  <c:v>9.125</c:v>
                </c:pt>
                <c:pt idx="126">
                  <c:v>7.5019999999999998</c:v>
                </c:pt>
                <c:pt idx="127">
                  <c:v>5.2430000000000003</c:v>
                </c:pt>
                <c:pt idx="128">
                  <c:v>4.4770000000000003</c:v>
                </c:pt>
                <c:pt idx="129">
                  <c:v>4.1849999999999996</c:v>
                </c:pt>
                <c:pt idx="130">
                  <c:v>2.702</c:v>
                </c:pt>
                <c:pt idx="131">
                  <c:v>7.87</c:v>
                </c:pt>
                <c:pt idx="132">
                  <c:v>10.891999999999999</c:v>
                </c:pt>
                <c:pt idx="133">
                  <c:v>6.3819999999999997</c:v>
                </c:pt>
                <c:pt idx="134">
                  <c:v>7.8719999999999999</c:v>
                </c:pt>
                <c:pt idx="135">
                  <c:v>7.681</c:v>
                </c:pt>
                <c:pt idx="136">
                  <c:v>6.7530000000000001</c:v>
                </c:pt>
                <c:pt idx="137">
                  <c:v>7.4980000000000002</c:v>
                </c:pt>
                <c:pt idx="138">
                  <c:v>7.5060000000000002</c:v>
                </c:pt>
                <c:pt idx="139">
                  <c:v>4.3979999999999997</c:v>
                </c:pt>
                <c:pt idx="140">
                  <c:v>7.3070000000000004</c:v>
                </c:pt>
                <c:pt idx="141">
                  <c:v>7.7430000000000003</c:v>
                </c:pt>
                <c:pt idx="142">
                  <c:v>6.1059999999999999</c:v>
                </c:pt>
                <c:pt idx="143">
                  <c:v>5.0410000000000004</c:v>
                </c:pt>
                <c:pt idx="144">
                  <c:v>5.1070000000000002</c:v>
                </c:pt>
                <c:pt idx="145">
                  <c:v>8.2189999999999994</c:v>
                </c:pt>
                <c:pt idx="146">
                  <c:v>7.2279999999999998</c:v>
                </c:pt>
                <c:pt idx="147">
                  <c:v>5.915</c:v>
                </c:pt>
                <c:pt idx="148">
                  <c:v>3.5150000000000001</c:v>
                </c:pt>
                <c:pt idx="149">
                  <c:v>5.4550000000000001</c:v>
                </c:pt>
                <c:pt idx="150">
                  <c:v>5.0750000000000002</c:v>
                </c:pt>
                <c:pt idx="151">
                  <c:v>2.7240000000000002</c:v>
                </c:pt>
                <c:pt idx="152">
                  <c:v>5.09</c:v>
                </c:pt>
                <c:pt idx="153">
                  <c:v>10.694000000000001</c:v>
                </c:pt>
                <c:pt idx="154">
                  <c:v>10.163</c:v>
                </c:pt>
                <c:pt idx="155">
                  <c:v>3.875</c:v>
                </c:pt>
                <c:pt idx="156">
                  <c:v>6.2640000000000002</c:v>
                </c:pt>
                <c:pt idx="157">
                  <c:v>7.1859999999999999</c:v>
                </c:pt>
                <c:pt idx="158">
                  <c:v>8.4920000000000009</c:v>
                </c:pt>
                <c:pt idx="159">
                  <c:v>8.2899999999999991</c:v>
                </c:pt>
                <c:pt idx="160">
                  <c:v>8.3290000000000006</c:v>
                </c:pt>
                <c:pt idx="161">
                  <c:v>8.6690000000000005</c:v>
                </c:pt>
                <c:pt idx="162">
                  <c:v>8.4269999999999996</c:v>
                </c:pt>
                <c:pt idx="163">
                  <c:v>11.683999999999999</c:v>
                </c:pt>
                <c:pt idx="164">
                  <c:v>6.2450000000000001</c:v>
                </c:pt>
                <c:pt idx="165">
                  <c:v>8.7769999999999992</c:v>
                </c:pt>
                <c:pt idx="166">
                  <c:v>13.003</c:v>
                </c:pt>
                <c:pt idx="167">
                  <c:v>6.7009999999999996</c:v>
                </c:pt>
                <c:pt idx="168">
                  <c:v>9.5570000000000004</c:v>
                </c:pt>
                <c:pt idx="169">
                  <c:v>8.4990000000000006</c:v>
                </c:pt>
                <c:pt idx="170">
                  <c:v>12.488</c:v>
                </c:pt>
                <c:pt idx="171">
                  <c:v>9.8879999999999999</c:v>
                </c:pt>
                <c:pt idx="172">
                  <c:v>11.406000000000001</c:v>
                </c:pt>
                <c:pt idx="173">
                  <c:v>10.212999999999999</c:v>
                </c:pt>
                <c:pt idx="174">
                  <c:v>4.9119999999999999</c:v>
                </c:pt>
                <c:pt idx="175">
                  <c:v>5.6639999999999997</c:v>
                </c:pt>
                <c:pt idx="176">
                  <c:v>5.42</c:v>
                </c:pt>
                <c:pt idx="177">
                  <c:v>8.6310000000000002</c:v>
                </c:pt>
                <c:pt idx="178">
                  <c:v>8.2739999999999991</c:v>
                </c:pt>
                <c:pt idx="179">
                  <c:v>4.9539999999999997</c:v>
                </c:pt>
                <c:pt idx="180">
                  <c:v>8.7479999999999993</c:v>
                </c:pt>
                <c:pt idx="181">
                  <c:v>10.253</c:v>
                </c:pt>
                <c:pt idx="182">
                  <c:v>13.917999999999999</c:v>
                </c:pt>
                <c:pt idx="183">
                  <c:v>5.7450000000000001</c:v>
                </c:pt>
                <c:pt idx="184">
                  <c:v>13.227</c:v>
                </c:pt>
                <c:pt idx="185">
                  <c:v>8.9179999999999993</c:v>
                </c:pt>
                <c:pt idx="186">
                  <c:v>12.173</c:v>
                </c:pt>
                <c:pt idx="187">
                  <c:v>10.176</c:v>
                </c:pt>
                <c:pt idx="188">
                  <c:v>3.6589999999999998</c:v>
                </c:pt>
                <c:pt idx="189">
                  <c:v>9.8680000000000003</c:v>
                </c:pt>
                <c:pt idx="190">
                  <c:v>6.4630000000000001</c:v>
                </c:pt>
                <c:pt idx="191">
                  <c:v>12.603999999999999</c:v>
                </c:pt>
                <c:pt idx="192">
                  <c:v>6.9219999999999997</c:v>
                </c:pt>
                <c:pt idx="193">
                  <c:v>7.5529999999999999</c:v>
                </c:pt>
                <c:pt idx="194">
                  <c:v>8.9469999999999992</c:v>
                </c:pt>
                <c:pt idx="195">
                  <c:v>6.2439999999999998</c:v>
                </c:pt>
                <c:pt idx="196">
                  <c:v>7.4580000000000002</c:v>
                </c:pt>
                <c:pt idx="197">
                  <c:v>5.649</c:v>
                </c:pt>
                <c:pt idx="198">
                  <c:v>11.592000000000001</c:v>
                </c:pt>
                <c:pt idx="199">
                  <c:v>4.0030000000000001</c:v>
                </c:pt>
                <c:pt idx="200">
                  <c:v>6.0510000000000002</c:v>
                </c:pt>
                <c:pt idx="201">
                  <c:v>7.9480000000000004</c:v>
                </c:pt>
                <c:pt idx="202">
                  <c:v>9.34</c:v>
                </c:pt>
                <c:pt idx="203">
                  <c:v>5.5640000000000001</c:v>
                </c:pt>
                <c:pt idx="204">
                  <c:v>5.0410000000000004</c:v>
                </c:pt>
                <c:pt idx="205">
                  <c:v>6.7850000000000001</c:v>
                </c:pt>
                <c:pt idx="206">
                  <c:v>6.8460000000000001</c:v>
                </c:pt>
                <c:pt idx="207">
                  <c:v>9.3989999999999991</c:v>
                </c:pt>
                <c:pt idx="208">
                  <c:v>11.845000000000001</c:v>
                </c:pt>
                <c:pt idx="209">
                  <c:v>8.452</c:v>
                </c:pt>
                <c:pt idx="210">
                  <c:v>12.478999999999999</c:v>
                </c:pt>
                <c:pt idx="211">
                  <c:v>10.585000000000001</c:v>
                </c:pt>
                <c:pt idx="212">
                  <c:v>4.88</c:v>
                </c:pt>
                <c:pt idx="213">
                  <c:v>6.2149999999999999</c:v>
                </c:pt>
                <c:pt idx="214">
                  <c:v>7.8179999999999996</c:v>
                </c:pt>
                <c:pt idx="215">
                  <c:v>10.798999999999999</c:v>
                </c:pt>
                <c:pt idx="216">
                  <c:v>8.6159999999999997</c:v>
                </c:pt>
                <c:pt idx="217">
                  <c:v>9.6489999999999991</c:v>
                </c:pt>
                <c:pt idx="218">
                  <c:v>7.29</c:v>
                </c:pt>
                <c:pt idx="219">
                  <c:v>4.4489999999999998</c:v>
                </c:pt>
                <c:pt idx="220">
                  <c:v>7.3620000000000001</c:v>
                </c:pt>
                <c:pt idx="221">
                  <c:v>2.597</c:v>
                </c:pt>
                <c:pt idx="222">
                  <c:v>10.265000000000001</c:v>
                </c:pt>
                <c:pt idx="223">
                  <c:v>8.6389999999999993</c:v>
                </c:pt>
                <c:pt idx="224">
                  <c:v>6.1029999999999998</c:v>
                </c:pt>
                <c:pt idx="225">
                  <c:v>8.4169999999999998</c:v>
                </c:pt>
                <c:pt idx="226">
                  <c:v>2.64</c:v>
                </c:pt>
                <c:pt idx="227">
                  <c:v>11.621</c:v>
                </c:pt>
                <c:pt idx="228">
                  <c:v>4.9939999999999998</c:v>
                </c:pt>
                <c:pt idx="229">
                  <c:v>3.5659999999999998</c:v>
                </c:pt>
                <c:pt idx="230">
                  <c:v>7.2190000000000003</c:v>
                </c:pt>
                <c:pt idx="231">
                  <c:v>6.4539999999999997</c:v>
                </c:pt>
                <c:pt idx="232">
                  <c:v>5.1280000000000001</c:v>
                </c:pt>
                <c:pt idx="233">
                  <c:v>13.577999999999999</c:v>
                </c:pt>
                <c:pt idx="234">
                  <c:v>17.094000000000001</c:v>
                </c:pt>
                <c:pt idx="235">
                  <c:v>8.2739999999999991</c:v>
                </c:pt>
                <c:pt idx="236">
                  <c:v>8.2530000000000001</c:v>
                </c:pt>
                <c:pt idx="237">
                  <c:v>10.57</c:v>
                </c:pt>
                <c:pt idx="238">
                  <c:v>15.051</c:v>
                </c:pt>
                <c:pt idx="239">
                  <c:v>9.59</c:v>
                </c:pt>
                <c:pt idx="240">
                  <c:v>9.5640000000000001</c:v>
                </c:pt>
                <c:pt idx="241">
                  <c:v>8.3629999999999995</c:v>
                </c:pt>
                <c:pt idx="242">
                  <c:v>9.9350000000000005</c:v>
                </c:pt>
                <c:pt idx="243">
                  <c:v>8.3770000000000007</c:v>
                </c:pt>
                <c:pt idx="244">
                  <c:v>7.5110000000000001</c:v>
                </c:pt>
                <c:pt idx="245">
                  <c:v>10.617000000000001</c:v>
                </c:pt>
                <c:pt idx="246">
                  <c:v>2.8650000000000002</c:v>
                </c:pt>
                <c:pt idx="247">
                  <c:v>18.015999999999998</c:v>
                </c:pt>
                <c:pt idx="248">
                  <c:v>11.695</c:v>
                </c:pt>
                <c:pt idx="249">
                  <c:v>9.7059999999999995</c:v>
                </c:pt>
                <c:pt idx="250">
                  <c:v>9.8699999999999992</c:v>
                </c:pt>
                <c:pt idx="251">
                  <c:v>8.5909999999999993</c:v>
                </c:pt>
                <c:pt idx="252">
                  <c:v>13.227</c:v>
                </c:pt>
                <c:pt idx="253">
                  <c:v>10.412000000000001</c:v>
                </c:pt>
                <c:pt idx="254">
                  <c:v>13.333</c:v>
                </c:pt>
                <c:pt idx="255">
                  <c:v>9.9179999999999993</c:v>
                </c:pt>
                <c:pt idx="256">
                  <c:v>16.027999999999999</c:v>
                </c:pt>
                <c:pt idx="257">
                  <c:v>10.443</c:v>
                </c:pt>
                <c:pt idx="258">
                  <c:v>14.936999999999999</c:v>
                </c:pt>
                <c:pt idx="259">
                  <c:v>16.818999999999999</c:v>
                </c:pt>
                <c:pt idx="260">
                  <c:v>9.1300000000000008</c:v>
                </c:pt>
                <c:pt idx="261">
                  <c:v>16.923999999999999</c:v>
                </c:pt>
                <c:pt idx="262">
                  <c:v>10.026999999999999</c:v>
                </c:pt>
                <c:pt idx="263">
                  <c:v>11.939</c:v>
                </c:pt>
                <c:pt idx="264">
                  <c:v>5.1580000000000004</c:v>
                </c:pt>
                <c:pt idx="265">
                  <c:v>4.4400000000000004</c:v>
                </c:pt>
                <c:pt idx="266">
                  <c:v>14.196</c:v>
                </c:pt>
                <c:pt idx="267">
                  <c:v>10.997</c:v>
                </c:pt>
                <c:pt idx="268">
                  <c:v>11.773999999999999</c:v>
                </c:pt>
                <c:pt idx="269">
                  <c:v>9.0559999999999992</c:v>
                </c:pt>
                <c:pt idx="270">
                  <c:v>13.772</c:v>
                </c:pt>
                <c:pt idx="271">
                  <c:v>5.2439999999999998</c:v>
                </c:pt>
                <c:pt idx="272">
                  <c:v>7.6909999999999998</c:v>
                </c:pt>
                <c:pt idx="273">
                  <c:v>11.143000000000001</c:v>
                </c:pt>
                <c:pt idx="274">
                  <c:v>6.7859999999999996</c:v>
                </c:pt>
                <c:pt idx="275">
                  <c:v>14.661</c:v>
                </c:pt>
                <c:pt idx="276">
                  <c:v>4.9240000000000004</c:v>
                </c:pt>
                <c:pt idx="277">
                  <c:v>7.4370000000000003</c:v>
                </c:pt>
                <c:pt idx="278">
                  <c:v>5.5590000000000002</c:v>
                </c:pt>
                <c:pt idx="279">
                  <c:v>4.51</c:v>
                </c:pt>
                <c:pt idx="280">
                  <c:v>4.1900000000000004</c:v>
                </c:pt>
                <c:pt idx="281">
                  <c:v>10.222</c:v>
                </c:pt>
                <c:pt idx="282">
                  <c:v>7.1719999999999997</c:v>
                </c:pt>
                <c:pt idx="283">
                  <c:v>6.9290000000000003</c:v>
                </c:pt>
                <c:pt idx="284">
                  <c:v>10.577999999999999</c:v>
                </c:pt>
                <c:pt idx="285">
                  <c:v>12.989000000000001</c:v>
                </c:pt>
                <c:pt idx="286">
                  <c:v>13.468999999999999</c:v>
                </c:pt>
                <c:pt idx="287">
                  <c:v>10.379</c:v>
                </c:pt>
                <c:pt idx="288">
                  <c:v>8.1760000000000002</c:v>
                </c:pt>
                <c:pt idx="289">
                  <c:v>8.5820000000000007</c:v>
                </c:pt>
                <c:pt idx="290">
                  <c:v>15.109</c:v>
                </c:pt>
                <c:pt idx="291">
                  <c:v>8.76</c:v>
                </c:pt>
                <c:pt idx="292">
                  <c:v>17.007999999999999</c:v>
                </c:pt>
                <c:pt idx="293">
                  <c:v>16.494</c:v>
                </c:pt>
                <c:pt idx="294">
                  <c:v>17.405999999999999</c:v>
                </c:pt>
                <c:pt idx="295">
                  <c:v>17.189</c:v>
                </c:pt>
                <c:pt idx="296">
                  <c:v>16.817</c:v>
                </c:pt>
                <c:pt idx="297">
                  <c:v>10.571</c:v>
                </c:pt>
                <c:pt idx="298">
                  <c:v>15.523</c:v>
                </c:pt>
                <c:pt idx="299">
                  <c:v>9.9719999999999995</c:v>
                </c:pt>
                <c:pt idx="300">
                  <c:v>13.832000000000001</c:v>
                </c:pt>
                <c:pt idx="301">
                  <c:v>5.806</c:v>
                </c:pt>
                <c:pt idx="302">
                  <c:v>2.3530000000000002</c:v>
                </c:pt>
                <c:pt idx="303">
                  <c:v>5.3449999999999998</c:v>
                </c:pt>
                <c:pt idx="304">
                  <c:v>7.758</c:v>
                </c:pt>
                <c:pt idx="305">
                  <c:v>4.8499999999999996</c:v>
                </c:pt>
                <c:pt idx="306">
                  <c:v>10.214</c:v>
                </c:pt>
                <c:pt idx="307">
                  <c:v>3.08</c:v>
                </c:pt>
                <c:pt idx="308">
                  <c:v>7.8579999999999997</c:v>
                </c:pt>
                <c:pt idx="309">
                  <c:v>9.1240000000000006</c:v>
                </c:pt>
                <c:pt idx="310">
                  <c:v>4.6470000000000002</c:v>
                </c:pt>
                <c:pt idx="311">
                  <c:v>4.9279999999999999</c:v>
                </c:pt>
                <c:pt idx="312">
                  <c:v>7.4240000000000004</c:v>
                </c:pt>
                <c:pt idx="313">
                  <c:v>5.9660000000000002</c:v>
                </c:pt>
                <c:pt idx="314">
                  <c:v>15.592000000000001</c:v>
                </c:pt>
                <c:pt idx="315">
                  <c:v>11.554</c:v>
                </c:pt>
                <c:pt idx="316">
                  <c:v>11.31</c:v>
                </c:pt>
                <c:pt idx="317">
                  <c:v>6.1779999999999999</c:v>
                </c:pt>
                <c:pt idx="318">
                  <c:v>11.734999999999999</c:v>
                </c:pt>
                <c:pt idx="319">
                  <c:v>4.3120000000000003</c:v>
                </c:pt>
                <c:pt idx="320">
                  <c:v>7.8630000000000004</c:v>
                </c:pt>
                <c:pt idx="321">
                  <c:v>10.884</c:v>
                </c:pt>
                <c:pt idx="322">
                  <c:v>6.7050000000000001</c:v>
                </c:pt>
                <c:pt idx="323">
                  <c:v>7.6909999999999998</c:v>
                </c:pt>
                <c:pt idx="324">
                  <c:v>7.4470000000000001</c:v>
                </c:pt>
                <c:pt idx="325">
                  <c:v>9.3249999999999993</c:v>
                </c:pt>
                <c:pt idx="326">
                  <c:v>3.8130000000000002</c:v>
                </c:pt>
                <c:pt idx="327">
                  <c:v>6.88</c:v>
                </c:pt>
                <c:pt idx="328">
                  <c:v>6.6059999999999999</c:v>
                </c:pt>
                <c:pt idx="329">
                  <c:v>9.359</c:v>
                </c:pt>
                <c:pt idx="330">
                  <c:v>6.8540000000000001</c:v>
                </c:pt>
                <c:pt idx="331">
                  <c:v>7.06</c:v>
                </c:pt>
                <c:pt idx="332">
                  <c:v>3.9079999999999999</c:v>
                </c:pt>
                <c:pt idx="333">
                  <c:v>1.7030000000000001</c:v>
                </c:pt>
                <c:pt idx="334">
                  <c:v>6.165</c:v>
                </c:pt>
                <c:pt idx="335">
                  <c:v>5.8559999999999999</c:v>
                </c:pt>
                <c:pt idx="336">
                  <c:v>7.3840000000000003</c:v>
                </c:pt>
                <c:pt idx="337">
                  <c:v>7.8970000000000002</c:v>
                </c:pt>
                <c:pt idx="338">
                  <c:v>6.3949999999999996</c:v>
                </c:pt>
                <c:pt idx="339">
                  <c:v>4.7629999999999999</c:v>
                </c:pt>
                <c:pt idx="340">
                  <c:v>6.1870000000000003</c:v>
                </c:pt>
                <c:pt idx="341">
                  <c:v>9.7550000000000008</c:v>
                </c:pt>
                <c:pt idx="342">
                  <c:v>10.11</c:v>
                </c:pt>
                <c:pt idx="343">
                  <c:v>6.09</c:v>
                </c:pt>
                <c:pt idx="344">
                  <c:v>8.6259999999999994</c:v>
                </c:pt>
                <c:pt idx="345">
                  <c:v>15.156000000000001</c:v>
                </c:pt>
                <c:pt idx="346">
                  <c:v>14.911</c:v>
                </c:pt>
                <c:pt idx="347">
                  <c:v>15.332000000000001</c:v>
                </c:pt>
                <c:pt idx="348">
                  <c:v>16.288</c:v>
                </c:pt>
                <c:pt idx="349">
                  <c:v>12.724</c:v>
                </c:pt>
                <c:pt idx="350">
                  <c:v>19.864999999999998</c:v>
                </c:pt>
                <c:pt idx="351">
                  <c:v>13.832000000000001</c:v>
                </c:pt>
                <c:pt idx="352">
                  <c:v>9.7420000000000009</c:v>
                </c:pt>
                <c:pt idx="353">
                  <c:v>7.1340000000000003</c:v>
                </c:pt>
                <c:pt idx="354">
                  <c:v>10.868</c:v>
                </c:pt>
              </c:numCache>
            </c:numRef>
          </c:xVal>
          <c:yVal>
            <c:numRef>
              <c:f>Sheet1!$F$2:$F$356</c:f>
              <c:numCache>
                <c:formatCode>General</c:formatCode>
                <c:ptCount val="355"/>
                <c:pt idx="0">
                  <c:v>2.1999999999999999E-2</c:v>
                </c:pt>
                <c:pt idx="1">
                  <c:v>1.0999999999999999E-2</c:v>
                </c:pt>
                <c:pt idx="2">
                  <c:v>1.4E-2</c:v>
                </c:pt>
                <c:pt idx="3">
                  <c:v>2.3E-2</c:v>
                </c:pt>
                <c:pt idx="4">
                  <c:v>1.2999999999999999E-2</c:v>
                </c:pt>
                <c:pt idx="5">
                  <c:v>4.0000000000000001E-3</c:v>
                </c:pt>
                <c:pt idx="6">
                  <c:v>1.9E-2</c:v>
                </c:pt>
                <c:pt idx="7">
                  <c:v>8.9999999999999993E-3</c:v>
                </c:pt>
                <c:pt idx="8">
                  <c:v>1.7000000000000001E-2</c:v>
                </c:pt>
                <c:pt idx="9">
                  <c:v>4.0000000000000001E-3</c:v>
                </c:pt>
                <c:pt idx="10">
                  <c:v>1.0999999999999999E-2</c:v>
                </c:pt>
                <c:pt idx="11">
                  <c:v>3.5000000000000003E-2</c:v>
                </c:pt>
                <c:pt idx="12">
                  <c:v>6.0000000000000001E-3</c:v>
                </c:pt>
                <c:pt idx="13">
                  <c:v>0.09</c:v>
                </c:pt>
                <c:pt idx="14">
                  <c:v>2.3E-2</c:v>
                </c:pt>
                <c:pt idx="15">
                  <c:v>1.6E-2</c:v>
                </c:pt>
                <c:pt idx="16">
                  <c:v>4.0000000000000001E-3</c:v>
                </c:pt>
                <c:pt idx="17">
                  <c:v>1.0999999999999999E-2</c:v>
                </c:pt>
                <c:pt idx="18">
                  <c:v>2.1999999999999999E-2</c:v>
                </c:pt>
                <c:pt idx="19">
                  <c:v>1.0999999999999999E-2</c:v>
                </c:pt>
                <c:pt idx="20">
                  <c:v>0.02</c:v>
                </c:pt>
                <c:pt idx="21">
                  <c:v>5.0000000000000001E-3</c:v>
                </c:pt>
                <c:pt idx="22">
                  <c:v>2.9000000000000001E-2</c:v>
                </c:pt>
                <c:pt idx="23">
                  <c:v>1.2E-2</c:v>
                </c:pt>
                <c:pt idx="24">
                  <c:v>1.7999999999999999E-2</c:v>
                </c:pt>
                <c:pt idx="25">
                  <c:v>1.6E-2</c:v>
                </c:pt>
                <c:pt idx="26">
                  <c:v>8.9999999999999993E-3</c:v>
                </c:pt>
                <c:pt idx="27">
                  <c:v>0.20200000000000001</c:v>
                </c:pt>
                <c:pt idx="28">
                  <c:v>8.9999999999999993E-3</c:v>
                </c:pt>
                <c:pt idx="29">
                  <c:v>8.6999999999999994E-2</c:v>
                </c:pt>
                <c:pt idx="30">
                  <c:v>1.4E-2</c:v>
                </c:pt>
                <c:pt idx="31">
                  <c:v>2.8000000000000001E-2</c:v>
                </c:pt>
                <c:pt idx="32">
                  <c:v>6.3E-2</c:v>
                </c:pt>
                <c:pt idx="33">
                  <c:v>4.8000000000000001E-2</c:v>
                </c:pt>
                <c:pt idx="34">
                  <c:v>1.7999999999999999E-2</c:v>
                </c:pt>
                <c:pt idx="35">
                  <c:v>6.0000000000000001E-3</c:v>
                </c:pt>
                <c:pt idx="36">
                  <c:v>7.0000000000000001E-3</c:v>
                </c:pt>
                <c:pt idx="37">
                  <c:v>8.9999999999999993E-3</c:v>
                </c:pt>
                <c:pt idx="38">
                  <c:v>4.0000000000000001E-3</c:v>
                </c:pt>
                <c:pt idx="39">
                  <c:v>1.2E-2</c:v>
                </c:pt>
                <c:pt idx="40">
                  <c:v>8.0000000000000002E-3</c:v>
                </c:pt>
                <c:pt idx="41">
                  <c:v>0.02</c:v>
                </c:pt>
                <c:pt idx="42">
                  <c:v>4.3999999999999997E-2</c:v>
                </c:pt>
                <c:pt idx="43">
                  <c:v>2.1999999999999999E-2</c:v>
                </c:pt>
                <c:pt idx="44">
                  <c:v>5.8999999999999997E-2</c:v>
                </c:pt>
                <c:pt idx="45">
                  <c:v>2.9000000000000001E-2</c:v>
                </c:pt>
                <c:pt idx="46">
                  <c:v>4.0000000000000001E-3</c:v>
                </c:pt>
                <c:pt idx="47">
                  <c:v>1.0999999999999999E-2</c:v>
                </c:pt>
                <c:pt idx="48">
                  <c:v>3.9E-2</c:v>
                </c:pt>
                <c:pt idx="49">
                  <c:v>0.08</c:v>
                </c:pt>
                <c:pt idx="50">
                  <c:v>1.7999999999999999E-2</c:v>
                </c:pt>
                <c:pt idx="51">
                  <c:v>1.4E-2</c:v>
                </c:pt>
                <c:pt idx="52">
                  <c:v>7.0000000000000001E-3</c:v>
                </c:pt>
                <c:pt idx="53">
                  <c:v>2.9000000000000001E-2</c:v>
                </c:pt>
                <c:pt idx="54">
                  <c:v>0.02</c:v>
                </c:pt>
                <c:pt idx="55">
                  <c:v>8.3000000000000004E-2</c:v>
                </c:pt>
                <c:pt idx="56">
                  <c:v>0.115</c:v>
                </c:pt>
                <c:pt idx="57">
                  <c:v>7.0999999999999994E-2</c:v>
                </c:pt>
                <c:pt idx="58">
                  <c:v>1.2999999999999999E-2</c:v>
                </c:pt>
                <c:pt idx="59">
                  <c:v>1.2E-2</c:v>
                </c:pt>
                <c:pt idx="60">
                  <c:v>6.5000000000000002E-2</c:v>
                </c:pt>
                <c:pt idx="61">
                  <c:v>8.6999999999999994E-2</c:v>
                </c:pt>
                <c:pt idx="62">
                  <c:v>0.13</c:v>
                </c:pt>
                <c:pt idx="63">
                  <c:v>0.28499999999999998</c:v>
                </c:pt>
                <c:pt idx="64">
                  <c:v>8.0000000000000002E-3</c:v>
                </c:pt>
                <c:pt idx="65">
                  <c:v>3.1E-2</c:v>
                </c:pt>
                <c:pt idx="66">
                  <c:v>6.4000000000000001E-2</c:v>
                </c:pt>
                <c:pt idx="67">
                  <c:v>0.01</c:v>
                </c:pt>
                <c:pt idx="68">
                  <c:v>4.1000000000000002E-2</c:v>
                </c:pt>
                <c:pt idx="69">
                  <c:v>8.9999999999999993E-3</c:v>
                </c:pt>
                <c:pt idx="70">
                  <c:v>2.7E-2</c:v>
                </c:pt>
                <c:pt idx="71">
                  <c:v>7.0000000000000001E-3</c:v>
                </c:pt>
                <c:pt idx="72">
                  <c:v>0.03</c:v>
                </c:pt>
                <c:pt idx="73">
                  <c:v>2.1000000000000001E-2</c:v>
                </c:pt>
                <c:pt idx="74">
                  <c:v>9.8000000000000004E-2</c:v>
                </c:pt>
                <c:pt idx="75">
                  <c:v>5.0000000000000001E-3</c:v>
                </c:pt>
                <c:pt idx="76">
                  <c:v>2.5999999999999999E-2</c:v>
                </c:pt>
                <c:pt idx="77">
                  <c:v>2.4E-2</c:v>
                </c:pt>
                <c:pt idx="78">
                  <c:v>1.7999999999999999E-2</c:v>
                </c:pt>
                <c:pt idx="79">
                  <c:v>1.2E-2</c:v>
                </c:pt>
                <c:pt idx="80">
                  <c:v>8.0000000000000002E-3</c:v>
                </c:pt>
                <c:pt idx="81">
                  <c:v>7.0000000000000001E-3</c:v>
                </c:pt>
                <c:pt idx="82">
                  <c:v>7.0000000000000001E-3</c:v>
                </c:pt>
                <c:pt idx="83">
                  <c:v>1.2999999999999999E-2</c:v>
                </c:pt>
                <c:pt idx="84">
                  <c:v>8.0000000000000002E-3</c:v>
                </c:pt>
                <c:pt idx="85">
                  <c:v>7.0000000000000001E-3</c:v>
                </c:pt>
                <c:pt idx="86">
                  <c:v>9.1999999999999998E-2</c:v>
                </c:pt>
                <c:pt idx="87">
                  <c:v>1.0999999999999999E-2</c:v>
                </c:pt>
                <c:pt idx="88">
                  <c:v>7.0000000000000001E-3</c:v>
                </c:pt>
                <c:pt idx="89">
                  <c:v>7.0000000000000001E-3</c:v>
                </c:pt>
                <c:pt idx="90">
                  <c:v>7.0000000000000001E-3</c:v>
                </c:pt>
                <c:pt idx="91">
                  <c:v>2.4E-2</c:v>
                </c:pt>
                <c:pt idx="92">
                  <c:v>6.0000000000000001E-3</c:v>
                </c:pt>
                <c:pt idx="93">
                  <c:v>1.7000000000000001E-2</c:v>
                </c:pt>
                <c:pt idx="94">
                  <c:v>4.9000000000000002E-2</c:v>
                </c:pt>
                <c:pt idx="95">
                  <c:v>0.03</c:v>
                </c:pt>
                <c:pt idx="96">
                  <c:v>1.0999999999999999E-2</c:v>
                </c:pt>
                <c:pt idx="97">
                  <c:v>5.1999999999999998E-2</c:v>
                </c:pt>
                <c:pt idx="98">
                  <c:v>0.10100000000000001</c:v>
                </c:pt>
                <c:pt idx="99">
                  <c:v>7.0000000000000001E-3</c:v>
                </c:pt>
                <c:pt idx="100">
                  <c:v>2.5000000000000001E-2</c:v>
                </c:pt>
                <c:pt idx="101">
                  <c:v>2.1999999999999999E-2</c:v>
                </c:pt>
                <c:pt idx="102">
                  <c:v>1.9E-2</c:v>
                </c:pt>
                <c:pt idx="103">
                  <c:v>1.2999999999999999E-2</c:v>
                </c:pt>
                <c:pt idx="104">
                  <c:v>1.6E-2</c:v>
                </c:pt>
                <c:pt idx="105">
                  <c:v>4.3999999999999997E-2</c:v>
                </c:pt>
                <c:pt idx="106">
                  <c:v>0.02</c:v>
                </c:pt>
                <c:pt idx="107">
                  <c:v>1.6E-2</c:v>
                </c:pt>
                <c:pt idx="108">
                  <c:v>1.6E-2</c:v>
                </c:pt>
                <c:pt idx="109">
                  <c:v>2.1999999999999999E-2</c:v>
                </c:pt>
                <c:pt idx="110">
                  <c:v>2.5999999999999999E-2</c:v>
                </c:pt>
                <c:pt idx="111">
                  <c:v>7.6999999999999999E-2</c:v>
                </c:pt>
                <c:pt idx="112">
                  <c:v>0.02</c:v>
                </c:pt>
                <c:pt idx="113">
                  <c:v>2.9000000000000001E-2</c:v>
                </c:pt>
                <c:pt idx="114">
                  <c:v>4.3999999999999997E-2</c:v>
                </c:pt>
                <c:pt idx="115">
                  <c:v>1.7000000000000001E-2</c:v>
                </c:pt>
                <c:pt idx="116">
                  <c:v>0.14799999999999999</c:v>
                </c:pt>
                <c:pt idx="117">
                  <c:v>0.03</c:v>
                </c:pt>
                <c:pt idx="118">
                  <c:v>0.01</c:v>
                </c:pt>
                <c:pt idx="119">
                  <c:v>1.2999999999999999E-2</c:v>
                </c:pt>
                <c:pt idx="120">
                  <c:v>0.10100000000000001</c:v>
                </c:pt>
                <c:pt idx="121">
                  <c:v>3.5000000000000003E-2</c:v>
                </c:pt>
                <c:pt idx="122">
                  <c:v>1.6E-2</c:v>
                </c:pt>
                <c:pt idx="123">
                  <c:v>3.1E-2</c:v>
                </c:pt>
                <c:pt idx="124">
                  <c:v>7.0000000000000007E-2</c:v>
                </c:pt>
                <c:pt idx="125">
                  <c:v>5.5E-2</c:v>
                </c:pt>
                <c:pt idx="126">
                  <c:v>7.3999999999999996E-2</c:v>
                </c:pt>
                <c:pt idx="127">
                  <c:v>1.2999999999999999E-2</c:v>
                </c:pt>
                <c:pt idx="128">
                  <c:v>8.5000000000000006E-2</c:v>
                </c:pt>
                <c:pt idx="129">
                  <c:v>3.9E-2</c:v>
                </c:pt>
                <c:pt idx="130">
                  <c:v>2.1000000000000001E-2</c:v>
                </c:pt>
                <c:pt idx="131">
                  <c:v>0.02</c:v>
                </c:pt>
                <c:pt idx="132">
                  <c:v>1.7999999999999999E-2</c:v>
                </c:pt>
                <c:pt idx="133">
                  <c:v>4.5999999999999999E-2</c:v>
                </c:pt>
                <c:pt idx="134">
                  <c:v>5.7000000000000002E-2</c:v>
                </c:pt>
                <c:pt idx="135">
                  <c:v>8.0000000000000002E-3</c:v>
                </c:pt>
                <c:pt idx="136">
                  <c:v>1.7999999999999999E-2</c:v>
                </c:pt>
                <c:pt idx="137">
                  <c:v>1.7999999999999999E-2</c:v>
                </c:pt>
                <c:pt idx="138">
                  <c:v>4.5999999999999999E-2</c:v>
                </c:pt>
                <c:pt idx="139">
                  <c:v>2.4E-2</c:v>
                </c:pt>
                <c:pt idx="140">
                  <c:v>7.0000000000000001E-3</c:v>
                </c:pt>
                <c:pt idx="141">
                  <c:v>1.4E-2</c:v>
                </c:pt>
                <c:pt idx="142">
                  <c:v>8.9999999999999993E-3</c:v>
                </c:pt>
                <c:pt idx="143">
                  <c:v>4.2999999999999997E-2</c:v>
                </c:pt>
                <c:pt idx="144">
                  <c:v>2.1999999999999999E-2</c:v>
                </c:pt>
                <c:pt idx="145">
                  <c:v>2.1999999999999999E-2</c:v>
                </c:pt>
                <c:pt idx="146">
                  <c:v>1.4E-2</c:v>
                </c:pt>
                <c:pt idx="147">
                  <c:v>1.7999999999999999E-2</c:v>
                </c:pt>
                <c:pt idx="148">
                  <c:v>1.9E-2</c:v>
                </c:pt>
                <c:pt idx="149">
                  <c:v>6.7000000000000004E-2</c:v>
                </c:pt>
                <c:pt idx="150">
                  <c:v>1.0999999999999999E-2</c:v>
                </c:pt>
                <c:pt idx="151">
                  <c:v>0.24399999999999999</c:v>
                </c:pt>
                <c:pt idx="152">
                  <c:v>0.183</c:v>
                </c:pt>
                <c:pt idx="153">
                  <c:v>0.02</c:v>
                </c:pt>
                <c:pt idx="154">
                  <c:v>1.8480000000000001</c:v>
                </c:pt>
                <c:pt idx="155">
                  <c:v>0.19700000000000001</c:v>
                </c:pt>
                <c:pt idx="156">
                  <c:v>1.6E-2</c:v>
                </c:pt>
                <c:pt idx="157">
                  <c:v>1.2999999999999999E-2</c:v>
                </c:pt>
                <c:pt idx="158">
                  <c:v>9.8000000000000004E-2</c:v>
                </c:pt>
                <c:pt idx="159">
                  <c:v>5.7000000000000002E-2</c:v>
                </c:pt>
                <c:pt idx="160">
                  <c:v>4.3999999999999997E-2</c:v>
                </c:pt>
                <c:pt idx="161">
                  <c:v>3.5000000000000003E-2</c:v>
                </c:pt>
                <c:pt idx="162">
                  <c:v>1.4E-2</c:v>
                </c:pt>
                <c:pt idx="163">
                  <c:v>1.2E-2</c:v>
                </c:pt>
                <c:pt idx="164">
                  <c:v>5.1999999999999998E-2</c:v>
                </c:pt>
                <c:pt idx="165">
                  <c:v>1.2999999999999999E-2</c:v>
                </c:pt>
                <c:pt idx="166">
                  <c:v>7.0000000000000001E-3</c:v>
                </c:pt>
                <c:pt idx="167">
                  <c:v>6.0000000000000001E-3</c:v>
                </c:pt>
                <c:pt idx="168">
                  <c:v>1.7000000000000001E-2</c:v>
                </c:pt>
                <c:pt idx="169">
                  <c:v>5.0999999999999997E-2</c:v>
                </c:pt>
                <c:pt idx="170">
                  <c:v>2.8000000000000001E-2</c:v>
                </c:pt>
                <c:pt idx="171">
                  <c:v>2.9000000000000001E-2</c:v>
                </c:pt>
                <c:pt idx="172">
                  <c:v>8.0000000000000002E-3</c:v>
                </c:pt>
                <c:pt idx="173">
                  <c:v>1.353</c:v>
                </c:pt>
                <c:pt idx="174">
                  <c:v>1.6E-2</c:v>
                </c:pt>
                <c:pt idx="175">
                  <c:v>2.8000000000000001E-2</c:v>
                </c:pt>
                <c:pt idx="176">
                  <c:v>0.221</c:v>
                </c:pt>
                <c:pt idx="177">
                  <c:v>2.3E-2</c:v>
                </c:pt>
                <c:pt idx="178">
                  <c:v>1.0999999999999999E-2</c:v>
                </c:pt>
                <c:pt idx="179">
                  <c:v>8.9999999999999993E-3</c:v>
                </c:pt>
                <c:pt idx="180">
                  <c:v>3.2000000000000001E-2</c:v>
                </c:pt>
                <c:pt idx="181">
                  <c:v>7.0000000000000001E-3</c:v>
                </c:pt>
                <c:pt idx="182">
                  <c:v>5.0000000000000001E-3</c:v>
                </c:pt>
                <c:pt idx="183">
                  <c:v>7.0000000000000001E-3</c:v>
                </c:pt>
                <c:pt idx="184">
                  <c:v>6.0000000000000001E-3</c:v>
                </c:pt>
                <c:pt idx="185">
                  <c:v>0.20399999999999999</c:v>
                </c:pt>
                <c:pt idx="186">
                  <c:v>8.0000000000000002E-3</c:v>
                </c:pt>
                <c:pt idx="187">
                  <c:v>5.0999999999999997E-2</c:v>
                </c:pt>
                <c:pt idx="188">
                  <c:v>4.7E-2</c:v>
                </c:pt>
                <c:pt idx="189">
                  <c:v>8.0000000000000002E-3</c:v>
                </c:pt>
                <c:pt idx="190">
                  <c:v>1.6E-2</c:v>
                </c:pt>
                <c:pt idx="191">
                  <c:v>2.3E-2</c:v>
                </c:pt>
                <c:pt idx="192">
                  <c:v>7.0000000000000001E-3</c:v>
                </c:pt>
                <c:pt idx="193">
                  <c:v>8.9999999999999993E-3</c:v>
                </c:pt>
                <c:pt idx="194">
                  <c:v>8.0000000000000002E-3</c:v>
                </c:pt>
                <c:pt idx="195">
                  <c:v>0.01</c:v>
                </c:pt>
                <c:pt idx="196">
                  <c:v>0.01</c:v>
                </c:pt>
                <c:pt idx="197">
                  <c:v>7.0000000000000001E-3</c:v>
                </c:pt>
                <c:pt idx="198">
                  <c:v>0.03</c:v>
                </c:pt>
                <c:pt idx="199">
                  <c:v>2.8000000000000001E-2</c:v>
                </c:pt>
                <c:pt idx="200">
                  <c:v>1.9E-2</c:v>
                </c:pt>
                <c:pt idx="201">
                  <c:v>7.0000000000000001E-3</c:v>
                </c:pt>
                <c:pt idx="202">
                  <c:v>0.01</c:v>
                </c:pt>
                <c:pt idx="203">
                  <c:v>4.9000000000000002E-2</c:v>
                </c:pt>
                <c:pt idx="204">
                  <c:v>1.0999999999999999E-2</c:v>
                </c:pt>
                <c:pt idx="205">
                  <c:v>7.0000000000000001E-3</c:v>
                </c:pt>
                <c:pt idx="206">
                  <c:v>5.0000000000000001E-3</c:v>
                </c:pt>
                <c:pt idx="207">
                  <c:v>8.9999999999999993E-3</c:v>
                </c:pt>
                <c:pt idx="208">
                  <c:v>7.1999999999999995E-2</c:v>
                </c:pt>
                <c:pt idx="209">
                  <c:v>6.0000000000000001E-3</c:v>
                </c:pt>
                <c:pt idx="210">
                  <c:v>1.2E-2</c:v>
                </c:pt>
                <c:pt idx="211">
                  <c:v>0.02</c:v>
                </c:pt>
                <c:pt idx="212">
                  <c:v>3.6999999999999998E-2</c:v>
                </c:pt>
                <c:pt idx="213">
                  <c:v>0.01</c:v>
                </c:pt>
                <c:pt idx="214">
                  <c:v>2.1000000000000001E-2</c:v>
                </c:pt>
                <c:pt idx="215">
                  <c:v>1.6E-2</c:v>
                </c:pt>
                <c:pt idx="216">
                  <c:v>5.0000000000000001E-3</c:v>
                </c:pt>
                <c:pt idx="217">
                  <c:v>1.9E-2</c:v>
                </c:pt>
                <c:pt idx="218">
                  <c:v>4.0000000000000001E-3</c:v>
                </c:pt>
                <c:pt idx="219">
                  <c:v>5.5E-2</c:v>
                </c:pt>
                <c:pt idx="220">
                  <c:v>1.7000000000000001E-2</c:v>
                </c:pt>
                <c:pt idx="221">
                  <c:v>0.21199999999999999</c:v>
                </c:pt>
                <c:pt idx="222">
                  <c:v>7.5999999999999998E-2</c:v>
                </c:pt>
                <c:pt idx="223">
                  <c:v>5.1999999999999998E-2</c:v>
                </c:pt>
                <c:pt idx="224">
                  <c:v>1.2999999999999999E-2</c:v>
                </c:pt>
                <c:pt idx="225">
                  <c:v>4.8730000000000002</c:v>
                </c:pt>
                <c:pt idx="226">
                  <c:v>0.16700000000000001</c:v>
                </c:pt>
                <c:pt idx="227">
                  <c:v>6.0000000000000001E-3</c:v>
                </c:pt>
                <c:pt idx="228">
                  <c:v>8.9999999999999993E-3</c:v>
                </c:pt>
                <c:pt idx="229">
                  <c:v>4.9000000000000002E-2</c:v>
                </c:pt>
                <c:pt idx="230">
                  <c:v>1.0999999999999999E-2</c:v>
                </c:pt>
                <c:pt idx="231">
                  <c:v>1.4E-2</c:v>
                </c:pt>
                <c:pt idx="232">
                  <c:v>2.5000000000000001E-2</c:v>
                </c:pt>
                <c:pt idx="233">
                  <c:v>8.0000000000000002E-3</c:v>
                </c:pt>
                <c:pt idx="234">
                  <c:v>6.0000000000000001E-3</c:v>
                </c:pt>
                <c:pt idx="235">
                  <c:v>6.0000000000000001E-3</c:v>
                </c:pt>
                <c:pt idx="236">
                  <c:v>1.0999999999999999E-2</c:v>
                </c:pt>
                <c:pt idx="237">
                  <c:v>0.01</c:v>
                </c:pt>
                <c:pt idx="238">
                  <c:v>4.0000000000000001E-3</c:v>
                </c:pt>
                <c:pt idx="239">
                  <c:v>4.1000000000000002E-2</c:v>
                </c:pt>
                <c:pt idx="240">
                  <c:v>3.1E-2</c:v>
                </c:pt>
                <c:pt idx="241">
                  <c:v>1.4E-2</c:v>
                </c:pt>
                <c:pt idx="242">
                  <c:v>8.0000000000000002E-3</c:v>
                </c:pt>
                <c:pt idx="243">
                  <c:v>2.3E-2</c:v>
                </c:pt>
                <c:pt idx="244">
                  <c:v>1.0999999999999999E-2</c:v>
                </c:pt>
                <c:pt idx="245">
                  <c:v>1.2E-2</c:v>
                </c:pt>
                <c:pt idx="246">
                  <c:v>3.1E-2</c:v>
                </c:pt>
                <c:pt idx="247">
                  <c:v>3.5000000000000003E-2</c:v>
                </c:pt>
                <c:pt idx="248">
                  <c:v>5.0000000000000001E-3</c:v>
                </c:pt>
                <c:pt idx="249">
                  <c:v>6.0000000000000001E-3</c:v>
                </c:pt>
                <c:pt idx="250">
                  <c:v>3.6999999999999998E-2</c:v>
                </c:pt>
                <c:pt idx="251">
                  <c:v>1.4E-2</c:v>
                </c:pt>
                <c:pt idx="252">
                  <c:v>1.6E-2</c:v>
                </c:pt>
                <c:pt idx="253">
                  <c:v>5.0000000000000001E-3</c:v>
                </c:pt>
                <c:pt idx="254">
                  <c:v>5.0000000000000001E-3</c:v>
                </c:pt>
                <c:pt idx="255">
                  <c:v>5.0000000000000001E-3</c:v>
                </c:pt>
                <c:pt idx="256">
                  <c:v>5.0000000000000001E-3</c:v>
                </c:pt>
                <c:pt idx="257">
                  <c:v>2.9000000000000001E-2</c:v>
                </c:pt>
                <c:pt idx="258">
                  <c:v>4.5999999999999999E-2</c:v>
                </c:pt>
                <c:pt idx="259">
                  <c:v>5.0000000000000001E-3</c:v>
                </c:pt>
                <c:pt idx="260">
                  <c:v>8.3000000000000004E-2</c:v>
                </c:pt>
                <c:pt idx="261">
                  <c:v>5.0000000000000001E-3</c:v>
                </c:pt>
                <c:pt idx="262">
                  <c:v>4.0000000000000001E-3</c:v>
                </c:pt>
                <c:pt idx="263">
                  <c:v>2.4E-2</c:v>
                </c:pt>
                <c:pt idx="264">
                  <c:v>0.159</c:v>
                </c:pt>
                <c:pt idx="265">
                  <c:v>6.8000000000000005E-2</c:v>
                </c:pt>
                <c:pt idx="266">
                  <c:v>5.0000000000000001E-3</c:v>
                </c:pt>
                <c:pt idx="267">
                  <c:v>0.01</c:v>
                </c:pt>
                <c:pt idx="268">
                  <c:v>3.5999999999999997E-2</c:v>
                </c:pt>
                <c:pt idx="269">
                  <c:v>3.4000000000000002E-2</c:v>
                </c:pt>
                <c:pt idx="270">
                  <c:v>5.0000000000000001E-3</c:v>
                </c:pt>
                <c:pt idx="271">
                  <c:v>8.3000000000000004E-2</c:v>
                </c:pt>
                <c:pt idx="272">
                  <c:v>0.03</c:v>
                </c:pt>
                <c:pt idx="273">
                  <c:v>1.4E-2</c:v>
                </c:pt>
                <c:pt idx="274">
                  <c:v>1.0999999999999999E-2</c:v>
                </c:pt>
                <c:pt idx="275">
                  <c:v>8.9999999999999993E-3</c:v>
                </c:pt>
                <c:pt idx="276">
                  <c:v>2.8000000000000001E-2</c:v>
                </c:pt>
                <c:pt idx="277">
                  <c:v>2.5000000000000001E-2</c:v>
                </c:pt>
                <c:pt idx="278">
                  <c:v>9.2999999999999999E-2</c:v>
                </c:pt>
                <c:pt idx="279">
                  <c:v>1.4E-2</c:v>
                </c:pt>
                <c:pt idx="280">
                  <c:v>4.2999999999999997E-2</c:v>
                </c:pt>
                <c:pt idx="281">
                  <c:v>3.1E-2</c:v>
                </c:pt>
                <c:pt idx="282">
                  <c:v>5.0000000000000001E-3</c:v>
                </c:pt>
                <c:pt idx="283">
                  <c:v>1.6E-2</c:v>
                </c:pt>
                <c:pt idx="284">
                  <c:v>6.0000000000000001E-3</c:v>
                </c:pt>
                <c:pt idx="285">
                  <c:v>4.0000000000000001E-3</c:v>
                </c:pt>
                <c:pt idx="286">
                  <c:v>6.0000000000000001E-3</c:v>
                </c:pt>
                <c:pt idx="287">
                  <c:v>5.0000000000000001E-3</c:v>
                </c:pt>
                <c:pt idx="288">
                  <c:v>6.0000000000000001E-3</c:v>
                </c:pt>
                <c:pt idx="289">
                  <c:v>4.0000000000000001E-3</c:v>
                </c:pt>
                <c:pt idx="290">
                  <c:v>6.0000000000000001E-3</c:v>
                </c:pt>
                <c:pt idx="291">
                  <c:v>6.0000000000000001E-3</c:v>
                </c:pt>
                <c:pt idx="292">
                  <c:v>4.0000000000000001E-3</c:v>
                </c:pt>
                <c:pt idx="293">
                  <c:v>4.0000000000000001E-3</c:v>
                </c:pt>
                <c:pt idx="294">
                  <c:v>1.0999999999999999E-2</c:v>
                </c:pt>
                <c:pt idx="295">
                  <c:v>6.0000000000000001E-3</c:v>
                </c:pt>
                <c:pt idx="296">
                  <c:v>1.2E-2</c:v>
                </c:pt>
                <c:pt idx="297">
                  <c:v>5.0000000000000001E-3</c:v>
                </c:pt>
                <c:pt idx="298">
                  <c:v>6.0000000000000001E-3</c:v>
                </c:pt>
                <c:pt idx="299">
                  <c:v>1.4E-2</c:v>
                </c:pt>
                <c:pt idx="300">
                  <c:v>1.2999999999999999E-2</c:v>
                </c:pt>
                <c:pt idx="301">
                  <c:v>6.0000000000000001E-3</c:v>
                </c:pt>
                <c:pt idx="302">
                  <c:v>2.5000000000000001E-2</c:v>
                </c:pt>
                <c:pt idx="303">
                  <c:v>1.7000000000000001E-2</c:v>
                </c:pt>
                <c:pt idx="304">
                  <c:v>7.0000000000000001E-3</c:v>
                </c:pt>
                <c:pt idx="305">
                  <c:v>0.122</c:v>
                </c:pt>
                <c:pt idx="306">
                  <c:v>7.0000000000000001E-3</c:v>
                </c:pt>
                <c:pt idx="307">
                  <c:v>0.10299999999999999</c:v>
                </c:pt>
                <c:pt idx="308">
                  <c:v>0.11600000000000001</c:v>
                </c:pt>
                <c:pt idx="309">
                  <c:v>0.47899999999999998</c:v>
                </c:pt>
                <c:pt idx="310">
                  <c:v>3.4000000000000002E-2</c:v>
                </c:pt>
                <c:pt idx="311">
                  <c:v>1.4E-2</c:v>
                </c:pt>
                <c:pt idx="312">
                  <c:v>7.0000000000000001E-3</c:v>
                </c:pt>
                <c:pt idx="313">
                  <c:v>2.1999999999999999E-2</c:v>
                </c:pt>
                <c:pt idx="314">
                  <c:v>0.44700000000000001</c:v>
                </c:pt>
                <c:pt idx="315">
                  <c:v>4.0000000000000001E-3</c:v>
                </c:pt>
                <c:pt idx="316">
                  <c:v>8.9999999999999993E-3</c:v>
                </c:pt>
                <c:pt idx="317">
                  <c:v>3.8620000000000001</c:v>
                </c:pt>
                <c:pt idx="318">
                  <c:v>1.752</c:v>
                </c:pt>
                <c:pt idx="319">
                  <c:v>8.2000000000000003E-2</c:v>
                </c:pt>
                <c:pt idx="320">
                  <c:v>1.4E-2</c:v>
                </c:pt>
                <c:pt idx="321">
                  <c:v>5.0000000000000001E-3</c:v>
                </c:pt>
                <c:pt idx="322">
                  <c:v>4.0000000000000001E-3</c:v>
                </c:pt>
                <c:pt idx="323">
                  <c:v>1.4E-2</c:v>
                </c:pt>
                <c:pt idx="324">
                  <c:v>2.1000000000000001E-2</c:v>
                </c:pt>
                <c:pt idx="325">
                  <c:v>2.5999999999999999E-2</c:v>
                </c:pt>
                <c:pt idx="326">
                  <c:v>0.10199999999999999</c:v>
                </c:pt>
                <c:pt idx="327">
                  <c:v>7.0000000000000001E-3</c:v>
                </c:pt>
                <c:pt idx="328">
                  <c:v>1.2999999999999999E-2</c:v>
                </c:pt>
                <c:pt idx="329">
                  <c:v>5.0000000000000001E-3</c:v>
                </c:pt>
                <c:pt idx="330">
                  <c:v>2.3E-2</c:v>
                </c:pt>
                <c:pt idx="331">
                  <c:v>4.0000000000000001E-3</c:v>
                </c:pt>
                <c:pt idx="332">
                  <c:v>4.8000000000000001E-2</c:v>
                </c:pt>
                <c:pt idx="333">
                  <c:v>0.02</c:v>
                </c:pt>
                <c:pt idx="334">
                  <c:v>5.0000000000000001E-3</c:v>
                </c:pt>
                <c:pt idx="335">
                  <c:v>0.14099999999999999</c:v>
                </c:pt>
                <c:pt idx="336">
                  <c:v>8.0000000000000002E-3</c:v>
                </c:pt>
                <c:pt idx="337">
                  <c:v>0.30099999999999999</c:v>
                </c:pt>
                <c:pt idx="338">
                  <c:v>1.2E-2</c:v>
                </c:pt>
                <c:pt idx="339">
                  <c:v>4.8000000000000001E-2</c:v>
                </c:pt>
                <c:pt idx="340">
                  <c:v>0.01</c:v>
                </c:pt>
                <c:pt idx="341">
                  <c:v>4.0000000000000001E-3</c:v>
                </c:pt>
                <c:pt idx="342">
                  <c:v>0.10100000000000001</c:v>
                </c:pt>
                <c:pt idx="343">
                  <c:v>0.50600000000000001</c:v>
                </c:pt>
                <c:pt idx="344">
                  <c:v>8.0000000000000002E-3</c:v>
                </c:pt>
                <c:pt idx="345">
                  <c:v>5.0000000000000001E-3</c:v>
                </c:pt>
                <c:pt idx="346">
                  <c:v>0.69699999999999995</c:v>
                </c:pt>
                <c:pt idx="347">
                  <c:v>5.2999999999999999E-2</c:v>
                </c:pt>
                <c:pt idx="348">
                  <c:v>5.0000000000000001E-3</c:v>
                </c:pt>
                <c:pt idx="349">
                  <c:v>0.60299999999999998</c:v>
                </c:pt>
                <c:pt idx="350">
                  <c:v>3.1E-2</c:v>
                </c:pt>
                <c:pt idx="351">
                  <c:v>1.0999999999999999E-2</c:v>
                </c:pt>
                <c:pt idx="352">
                  <c:v>2.3E-2</c:v>
                </c:pt>
                <c:pt idx="353">
                  <c:v>0.10299999999999999</c:v>
                </c:pt>
                <c:pt idx="354">
                  <c:v>5.0999999999999997E-2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C6-4DE7-ACD6-AE4C36D3F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772368"/>
        <c:axId val="621776848"/>
      </c:scatterChart>
      <c:valAx>
        <c:axId val="621772368"/>
        <c:scaling>
          <c:orientation val="minMax"/>
          <c:max val="4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Force (pN)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76848"/>
        <c:crossesAt val="1.0000000000000002E-3"/>
        <c:crossBetween val="midCat"/>
      </c:valAx>
      <c:valAx>
        <c:axId val="6217768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Lifetime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72368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TPI:HLA-DR vs CD4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417715714736985"/>
          <c:y val="0.17784740449110528"/>
          <c:w val="0.71809576984111989"/>
          <c:h val="0.5681860600758238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Lifetime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Sheet1!$H$2:$H$382</c:f>
              <c:numCache>
                <c:formatCode>General</c:formatCode>
                <c:ptCount val="381"/>
                <c:pt idx="0">
                  <c:v>12.538</c:v>
                </c:pt>
                <c:pt idx="1">
                  <c:v>8.6069999999999993</c:v>
                </c:pt>
                <c:pt idx="2">
                  <c:v>11.587999999999999</c:v>
                </c:pt>
                <c:pt idx="3">
                  <c:v>9.9130000000000003</c:v>
                </c:pt>
                <c:pt idx="4">
                  <c:v>11.589</c:v>
                </c:pt>
                <c:pt idx="5">
                  <c:v>14.654</c:v>
                </c:pt>
                <c:pt idx="6">
                  <c:v>15.81</c:v>
                </c:pt>
                <c:pt idx="7">
                  <c:v>14.391999999999999</c:v>
                </c:pt>
                <c:pt idx="8">
                  <c:v>15.518000000000001</c:v>
                </c:pt>
                <c:pt idx="9">
                  <c:v>20.291</c:v>
                </c:pt>
                <c:pt idx="10">
                  <c:v>21.745999999999999</c:v>
                </c:pt>
                <c:pt idx="11">
                  <c:v>18.129000000000001</c:v>
                </c:pt>
                <c:pt idx="12">
                  <c:v>18.190999999999999</c:v>
                </c:pt>
                <c:pt idx="13">
                  <c:v>19.626000000000001</c:v>
                </c:pt>
                <c:pt idx="14">
                  <c:v>21.257999999999999</c:v>
                </c:pt>
                <c:pt idx="15">
                  <c:v>20.033000000000001</c:v>
                </c:pt>
                <c:pt idx="16">
                  <c:v>20.036999999999999</c:v>
                </c:pt>
                <c:pt idx="17">
                  <c:v>20.175000000000001</c:v>
                </c:pt>
                <c:pt idx="18">
                  <c:v>21.672999999999998</c:v>
                </c:pt>
                <c:pt idx="19">
                  <c:v>18.225000000000001</c:v>
                </c:pt>
                <c:pt idx="20">
                  <c:v>23.178999999999998</c:v>
                </c:pt>
                <c:pt idx="21">
                  <c:v>23.332000000000001</c:v>
                </c:pt>
                <c:pt idx="22">
                  <c:v>21.847999999999999</c:v>
                </c:pt>
                <c:pt idx="23">
                  <c:v>23.579000000000001</c:v>
                </c:pt>
                <c:pt idx="24">
                  <c:v>23.404</c:v>
                </c:pt>
                <c:pt idx="25">
                  <c:v>22.834</c:v>
                </c:pt>
                <c:pt idx="26">
                  <c:v>6.835</c:v>
                </c:pt>
                <c:pt idx="27">
                  <c:v>7.2060000000000004</c:v>
                </c:pt>
                <c:pt idx="28">
                  <c:v>7.5170000000000003</c:v>
                </c:pt>
                <c:pt idx="29">
                  <c:v>4.7960000000000003</c:v>
                </c:pt>
                <c:pt idx="30">
                  <c:v>11.959</c:v>
                </c:pt>
                <c:pt idx="31">
                  <c:v>8.5730000000000004</c:v>
                </c:pt>
                <c:pt idx="32">
                  <c:v>10.067</c:v>
                </c:pt>
                <c:pt idx="33">
                  <c:v>12.675000000000001</c:v>
                </c:pt>
                <c:pt idx="34">
                  <c:v>12.438000000000001</c:v>
                </c:pt>
                <c:pt idx="35">
                  <c:v>10.654</c:v>
                </c:pt>
                <c:pt idx="36">
                  <c:v>13.746</c:v>
                </c:pt>
                <c:pt idx="37">
                  <c:v>5.9160000000000004</c:v>
                </c:pt>
                <c:pt idx="38">
                  <c:v>12.151999999999999</c:v>
                </c:pt>
                <c:pt idx="39">
                  <c:v>9.5939999999999994</c:v>
                </c:pt>
                <c:pt idx="40">
                  <c:v>8.5690000000000008</c:v>
                </c:pt>
                <c:pt idx="41">
                  <c:v>13.002000000000001</c:v>
                </c:pt>
                <c:pt idx="42">
                  <c:v>14.06</c:v>
                </c:pt>
                <c:pt idx="43">
                  <c:v>11.461</c:v>
                </c:pt>
                <c:pt idx="44">
                  <c:v>8.6969999999999992</c:v>
                </c:pt>
                <c:pt idx="45">
                  <c:v>13.659000000000001</c:v>
                </c:pt>
                <c:pt idx="46">
                  <c:v>7.6589999999999998</c:v>
                </c:pt>
                <c:pt idx="47">
                  <c:v>19.3</c:v>
                </c:pt>
                <c:pt idx="48">
                  <c:v>8.9719999999999995</c:v>
                </c:pt>
                <c:pt idx="49">
                  <c:v>15.516999999999999</c:v>
                </c:pt>
                <c:pt idx="50">
                  <c:v>10.332000000000001</c:v>
                </c:pt>
                <c:pt idx="51">
                  <c:v>11.065</c:v>
                </c:pt>
                <c:pt idx="52">
                  <c:v>14.975</c:v>
                </c:pt>
                <c:pt idx="53">
                  <c:v>6.5620000000000003</c:v>
                </c:pt>
                <c:pt idx="54">
                  <c:v>11.319000000000001</c:v>
                </c:pt>
                <c:pt idx="55">
                  <c:v>10.601000000000001</c:v>
                </c:pt>
                <c:pt idx="56">
                  <c:v>14.726000000000001</c:v>
                </c:pt>
                <c:pt idx="57">
                  <c:v>11.840999999999999</c:v>
                </c:pt>
                <c:pt idx="58">
                  <c:v>11.385999999999999</c:v>
                </c:pt>
                <c:pt idx="59">
                  <c:v>7.9779999999999998</c:v>
                </c:pt>
                <c:pt idx="60">
                  <c:v>7.9770000000000003</c:v>
                </c:pt>
                <c:pt idx="61">
                  <c:v>9.8529999999999998</c:v>
                </c:pt>
                <c:pt idx="62">
                  <c:v>8.9179999999999993</c:v>
                </c:pt>
                <c:pt idx="63">
                  <c:v>8.4849999999999994</c:v>
                </c:pt>
                <c:pt idx="64">
                  <c:v>15.407999999999999</c:v>
                </c:pt>
                <c:pt idx="65">
                  <c:v>7.6660000000000004</c:v>
                </c:pt>
                <c:pt idx="66">
                  <c:v>8.7929999999999993</c:v>
                </c:pt>
                <c:pt idx="67">
                  <c:v>8.9459999999999997</c:v>
                </c:pt>
                <c:pt idx="68">
                  <c:v>9.8070000000000004</c:v>
                </c:pt>
                <c:pt idx="69">
                  <c:v>8.5259999999999998</c:v>
                </c:pt>
                <c:pt idx="70">
                  <c:v>5.306</c:v>
                </c:pt>
                <c:pt idx="71">
                  <c:v>6.22</c:v>
                </c:pt>
                <c:pt idx="72">
                  <c:v>9.6379999999999999</c:v>
                </c:pt>
                <c:pt idx="73">
                  <c:v>7.4359999999999999</c:v>
                </c:pt>
                <c:pt idx="74">
                  <c:v>4.9850000000000003</c:v>
                </c:pt>
                <c:pt idx="75">
                  <c:v>7.4779999999999998</c:v>
                </c:pt>
                <c:pt idx="76">
                  <c:v>8.4979999999999993</c:v>
                </c:pt>
                <c:pt idx="77">
                  <c:v>5.2539999999999996</c:v>
                </c:pt>
                <c:pt idx="78">
                  <c:v>12.298</c:v>
                </c:pt>
                <c:pt idx="79">
                  <c:v>8.3640000000000008</c:v>
                </c:pt>
                <c:pt idx="80">
                  <c:v>4.26</c:v>
                </c:pt>
                <c:pt idx="81">
                  <c:v>3.7919999999999998</c:v>
                </c:pt>
                <c:pt idx="82">
                  <c:v>2.524</c:v>
                </c:pt>
                <c:pt idx="83">
                  <c:v>9.7560000000000002</c:v>
                </c:pt>
                <c:pt idx="84">
                  <c:v>11.063000000000001</c:v>
                </c:pt>
                <c:pt idx="85">
                  <c:v>7.6050000000000004</c:v>
                </c:pt>
                <c:pt idx="86">
                  <c:v>6.3220000000000001</c:v>
                </c:pt>
                <c:pt idx="87">
                  <c:v>11.19</c:v>
                </c:pt>
                <c:pt idx="88">
                  <c:v>10.693</c:v>
                </c:pt>
                <c:pt idx="89">
                  <c:v>10.95</c:v>
                </c:pt>
                <c:pt idx="90">
                  <c:v>10.757</c:v>
                </c:pt>
                <c:pt idx="91">
                  <c:v>17.757000000000001</c:v>
                </c:pt>
                <c:pt idx="92">
                  <c:v>11.282</c:v>
                </c:pt>
                <c:pt idx="93">
                  <c:v>16.914000000000001</c:v>
                </c:pt>
                <c:pt idx="94">
                  <c:v>7.6230000000000002</c:v>
                </c:pt>
                <c:pt idx="95">
                  <c:v>14.834</c:v>
                </c:pt>
                <c:pt idx="96">
                  <c:v>22.579000000000001</c:v>
                </c:pt>
                <c:pt idx="97">
                  <c:v>14.311</c:v>
                </c:pt>
                <c:pt idx="98">
                  <c:v>15.042</c:v>
                </c:pt>
                <c:pt idx="99">
                  <c:v>9.0969999999999995</c:v>
                </c:pt>
                <c:pt idx="100">
                  <c:v>10.324999999999999</c:v>
                </c:pt>
                <c:pt idx="101">
                  <c:v>15.667999999999999</c:v>
                </c:pt>
                <c:pt idx="102">
                  <c:v>16.486000000000001</c:v>
                </c:pt>
                <c:pt idx="103">
                  <c:v>13.319000000000001</c:v>
                </c:pt>
                <c:pt idx="104">
                  <c:v>15.798999999999999</c:v>
                </c:pt>
                <c:pt idx="105">
                  <c:v>12.039</c:v>
                </c:pt>
                <c:pt idx="106">
                  <c:v>15.494</c:v>
                </c:pt>
                <c:pt idx="107">
                  <c:v>9.7590000000000003</c:v>
                </c:pt>
                <c:pt idx="108">
                  <c:v>16.486999999999998</c:v>
                </c:pt>
                <c:pt idx="109">
                  <c:v>10.565</c:v>
                </c:pt>
                <c:pt idx="110">
                  <c:v>10.037000000000001</c:v>
                </c:pt>
                <c:pt idx="111">
                  <c:v>14.96</c:v>
                </c:pt>
                <c:pt idx="112">
                  <c:v>16.888000000000002</c:v>
                </c:pt>
                <c:pt idx="113">
                  <c:v>11.404</c:v>
                </c:pt>
                <c:pt idx="114">
                  <c:v>15.933999999999999</c:v>
                </c:pt>
                <c:pt idx="115">
                  <c:v>11.590999999999999</c:v>
                </c:pt>
                <c:pt idx="116">
                  <c:v>9.032</c:v>
                </c:pt>
                <c:pt idx="117">
                  <c:v>9.8989999999999991</c:v>
                </c:pt>
                <c:pt idx="118">
                  <c:v>13.148</c:v>
                </c:pt>
                <c:pt idx="119">
                  <c:v>12.734</c:v>
                </c:pt>
                <c:pt idx="120">
                  <c:v>4.5279999999999996</c:v>
                </c:pt>
                <c:pt idx="121">
                  <c:v>5.7069999999999999</c:v>
                </c:pt>
                <c:pt idx="122">
                  <c:v>8.8759999999999994</c:v>
                </c:pt>
                <c:pt idx="123">
                  <c:v>4.2350000000000003</c:v>
                </c:pt>
                <c:pt idx="124">
                  <c:v>4.51</c:v>
                </c:pt>
                <c:pt idx="125">
                  <c:v>11.281000000000001</c:v>
                </c:pt>
                <c:pt idx="126">
                  <c:v>6.2350000000000003</c:v>
                </c:pt>
                <c:pt idx="127">
                  <c:v>6.5490000000000004</c:v>
                </c:pt>
                <c:pt idx="128">
                  <c:v>5.5119999999999996</c:v>
                </c:pt>
                <c:pt idx="129">
                  <c:v>7.048</c:v>
                </c:pt>
                <c:pt idx="130">
                  <c:v>4.6840000000000002</c:v>
                </c:pt>
                <c:pt idx="131">
                  <c:v>5.5259999999999998</c:v>
                </c:pt>
                <c:pt idx="132">
                  <c:v>8.6479999999999997</c:v>
                </c:pt>
                <c:pt idx="133">
                  <c:v>3.9239999999999999</c:v>
                </c:pt>
                <c:pt idx="134">
                  <c:v>7.2480000000000002</c:v>
                </c:pt>
                <c:pt idx="135">
                  <c:v>3.5070000000000001</c:v>
                </c:pt>
                <c:pt idx="136">
                  <c:v>7.75</c:v>
                </c:pt>
                <c:pt idx="137">
                  <c:v>5.4</c:v>
                </c:pt>
                <c:pt idx="138">
                  <c:v>7.0359999999999996</c:v>
                </c:pt>
                <c:pt idx="139">
                  <c:v>6.4409999999999998</c:v>
                </c:pt>
                <c:pt idx="140">
                  <c:v>4.9470000000000001</c:v>
                </c:pt>
                <c:pt idx="141">
                  <c:v>8.3309999999999995</c:v>
                </c:pt>
                <c:pt idx="142">
                  <c:v>4.3419999999999996</c:v>
                </c:pt>
                <c:pt idx="143">
                  <c:v>6.9180000000000001</c:v>
                </c:pt>
                <c:pt idx="144">
                  <c:v>10.473000000000001</c:v>
                </c:pt>
                <c:pt idx="145">
                  <c:v>5.52</c:v>
                </c:pt>
                <c:pt idx="146">
                  <c:v>3.6240000000000001</c:v>
                </c:pt>
                <c:pt idx="147">
                  <c:v>7.1029999999999998</c:v>
                </c:pt>
                <c:pt idx="148">
                  <c:v>9.4960000000000004</c:v>
                </c:pt>
                <c:pt idx="149">
                  <c:v>9.3290000000000006</c:v>
                </c:pt>
                <c:pt idx="150">
                  <c:v>6.8540000000000001</c:v>
                </c:pt>
                <c:pt idx="151">
                  <c:v>9.125</c:v>
                </c:pt>
                <c:pt idx="152">
                  <c:v>7.5019999999999998</c:v>
                </c:pt>
                <c:pt idx="153">
                  <c:v>5.2430000000000003</c:v>
                </c:pt>
                <c:pt idx="154">
                  <c:v>4.4770000000000003</c:v>
                </c:pt>
                <c:pt idx="155">
                  <c:v>4.1849999999999996</c:v>
                </c:pt>
                <c:pt idx="156">
                  <c:v>2.702</c:v>
                </c:pt>
                <c:pt idx="157">
                  <c:v>7.87</c:v>
                </c:pt>
                <c:pt idx="158">
                  <c:v>10.891999999999999</c:v>
                </c:pt>
                <c:pt idx="159">
                  <c:v>6.3819999999999997</c:v>
                </c:pt>
                <c:pt idx="160">
                  <c:v>7.8719999999999999</c:v>
                </c:pt>
                <c:pt idx="161">
                  <c:v>7.681</c:v>
                </c:pt>
                <c:pt idx="162">
                  <c:v>6.7530000000000001</c:v>
                </c:pt>
                <c:pt idx="163">
                  <c:v>7.4980000000000002</c:v>
                </c:pt>
                <c:pt idx="164">
                  <c:v>7.5060000000000002</c:v>
                </c:pt>
                <c:pt idx="165">
                  <c:v>4.3979999999999997</c:v>
                </c:pt>
                <c:pt idx="166">
                  <c:v>7.3070000000000004</c:v>
                </c:pt>
                <c:pt idx="167">
                  <c:v>7.7430000000000003</c:v>
                </c:pt>
                <c:pt idx="168">
                  <c:v>6.1059999999999999</c:v>
                </c:pt>
                <c:pt idx="169">
                  <c:v>5.0410000000000004</c:v>
                </c:pt>
                <c:pt idx="170">
                  <c:v>5.1070000000000002</c:v>
                </c:pt>
                <c:pt idx="171">
                  <c:v>8.2189999999999994</c:v>
                </c:pt>
                <c:pt idx="172">
                  <c:v>7.2279999999999998</c:v>
                </c:pt>
                <c:pt idx="173">
                  <c:v>5.915</c:v>
                </c:pt>
                <c:pt idx="174">
                  <c:v>3.5150000000000001</c:v>
                </c:pt>
                <c:pt idx="175">
                  <c:v>5.4550000000000001</c:v>
                </c:pt>
                <c:pt idx="176">
                  <c:v>5.0750000000000002</c:v>
                </c:pt>
                <c:pt idx="177">
                  <c:v>2.7240000000000002</c:v>
                </c:pt>
                <c:pt idx="178">
                  <c:v>5.09</c:v>
                </c:pt>
                <c:pt idx="179">
                  <c:v>10.694000000000001</c:v>
                </c:pt>
                <c:pt idx="180">
                  <c:v>10.163</c:v>
                </c:pt>
                <c:pt idx="181">
                  <c:v>3.875</c:v>
                </c:pt>
                <c:pt idx="182">
                  <c:v>6.2640000000000002</c:v>
                </c:pt>
                <c:pt idx="183">
                  <c:v>7.1859999999999999</c:v>
                </c:pt>
                <c:pt idx="184">
                  <c:v>8.4920000000000009</c:v>
                </c:pt>
                <c:pt idx="185">
                  <c:v>8.2899999999999991</c:v>
                </c:pt>
                <c:pt idx="186">
                  <c:v>8.3290000000000006</c:v>
                </c:pt>
                <c:pt idx="187">
                  <c:v>8.6690000000000005</c:v>
                </c:pt>
                <c:pt idx="188">
                  <c:v>8.4269999999999996</c:v>
                </c:pt>
                <c:pt idx="189">
                  <c:v>11.683999999999999</c:v>
                </c:pt>
                <c:pt idx="190">
                  <c:v>6.2450000000000001</c:v>
                </c:pt>
                <c:pt idx="191">
                  <c:v>8.7769999999999992</c:v>
                </c:pt>
                <c:pt idx="192">
                  <c:v>13.003</c:v>
                </c:pt>
                <c:pt idx="193">
                  <c:v>6.7009999999999996</c:v>
                </c:pt>
                <c:pt idx="194">
                  <c:v>9.5570000000000004</c:v>
                </c:pt>
                <c:pt idx="195">
                  <c:v>8.4990000000000006</c:v>
                </c:pt>
                <c:pt idx="196">
                  <c:v>12.488</c:v>
                </c:pt>
                <c:pt idx="197">
                  <c:v>9.8879999999999999</c:v>
                </c:pt>
                <c:pt idx="198">
                  <c:v>11.406000000000001</c:v>
                </c:pt>
                <c:pt idx="199">
                  <c:v>10.212999999999999</c:v>
                </c:pt>
                <c:pt idx="200">
                  <c:v>4.9119999999999999</c:v>
                </c:pt>
                <c:pt idx="201">
                  <c:v>5.6639999999999997</c:v>
                </c:pt>
                <c:pt idx="202">
                  <c:v>5.42</c:v>
                </c:pt>
                <c:pt idx="203">
                  <c:v>8.6310000000000002</c:v>
                </c:pt>
                <c:pt idx="204">
                  <c:v>8.2739999999999991</c:v>
                </c:pt>
                <c:pt idx="205">
                  <c:v>4.9539999999999997</c:v>
                </c:pt>
                <c:pt idx="206">
                  <c:v>8.7479999999999993</c:v>
                </c:pt>
                <c:pt idx="207">
                  <c:v>10.253</c:v>
                </c:pt>
                <c:pt idx="208">
                  <c:v>13.917999999999999</c:v>
                </c:pt>
                <c:pt idx="209">
                  <c:v>5.7450000000000001</c:v>
                </c:pt>
                <c:pt idx="210">
                  <c:v>13.227</c:v>
                </c:pt>
                <c:pt idx="211">
                  <c:v>8.9179999999999993</c:v>
                </c:pt>
                <c:pt idx="212">
                  <c:v>12.173</c:v>
                </c:pt>
                <c:pt idx="213">
                  <c:v>10.176</c:v>
                </c:pt>
                <c:pt idx="214">
                  <c:v>3.6589999999999998</c:v>
                </c:pt>
                <c:pt idx="215">
                  <c:v>9.8680000000000003</c:v>
                </c:pt>
                <c:pt idx="216">
                  <c:v>6.4630000000000001</c:v>
                </c:pt>
                <c:pt idx="217">
                  <c:v>12.603999999999999</c:v>
                </c:pt>
                <c:pt idx="218">
                  <c:v>6.9219999999999997</c:v>
                </c:pt>
                <c:pt idx="219">
                  <c:v>7.5529999999999999</c:v>
                </c:pt>
                <c:pt idx="220">
                  <c:v>8.9469999999999992</c:v>
                </c:pt>
                <c:pt idx="221">
                  <c:v>6.2439999999999998</c:v>
                </c:pt>
                <c:pt idx="222">
                  <c:v>7.4580000000000002</c:v>
                </c:pt>
                <c:pt idx="223">
                  <c:v>5.649</c:v>
                </c:pt>
                <c:pt idx="224">
                  <c:v>11.592000000000001</c:v>
                </c:pt>
                <c:pt idx="225">
                  <c:v>4.0030000000000001</c:v>
                </c:pt>
                <c:pt idx="226">
                  <c:v>6.0510000000000002</c:v>
                </c:pt>
                <c:pt idx="227">
                  <c:v>7.9480000000000004</c:v>
                </c:pt>
                <c:pt idx="228">
                  <c:v>9.34</c:v>
                </c:pt>
                <c:pt idx="229">
                  <c:v>5.5640000000000001</c:v>
                </c:pt>
                <c:pt idx="230">
                  <c:v>5.0410000000000004</c:v>
                </c:pt>
                <c:pt idx="231">
                  <c:v>6.7850000000000001</c:v>
                </c:pt>
                <c:pt idx="232">
                  <c:v>6.8460000000000001</c:v>
                </c:pt>
                <c:pt idx="233">
                  <c:v>9.3989999999999991</c:v>
                </c:pt>
                <c:pt idx="234">
                  <c:v>11.845000000000001</c:v>
                </c:pt>
                <c:pt idx="235">
                  <c:v>8.452</c:v>
                </c:pt>
                <c:pt idx="236">
                  <c:v>12.478999999999999</c:v>
                </c:pt>
                <c:pt idx="237">
                  <c:v>10.585000000000001</c:v>
                </c:pt>
                <c:pt idx="238">
                  <c:v>4.88</c:v>
                </c:pt>
                <c:pt idx="239">
                  <c:v>6.2149999999999999</c:v>
                </c:pt>
                <c:pt idx="240">
                  <c:v>7.8179999999999996</c:v>
                </c:pt>
                <c:pt idx="241">
                  <c:v>10.798999999999999</c:v>
                </c:pt>
                <c:pt idx="242">
                  <c:v>8.6159999999999997</c:v>
                </c:pt>
                <c:pt idx="243">
                  <c:v>9.6489999999999991</c:v>
                </c:pt>
                <c:pt idx="244">
                  <c:v>7.29</c:v>
                </c:pt>
                <c:pt idx="245">
                  <c:v>4.4489999999999998</c:v>
                </c:pt>
                <c:pt idx="246">
                  <c:v>7.3620000000000001</c:v>
                </c:pt>
                <c:pt idx="247">
                  <c:v>2.597</c:v>
                </c:pt>
                <c:pt idx="248">
                  <c:v>10.265000000000001</c:v>
                </c:pt>
                <c:pt idx="249">
                  <c:v>8.6389999999999993</c:v>
                </c:pt>
                <c:pt idx="250">
                  <c:v>6.1029999999999998</c:v>
                </c:pt>
                <c:pt idx="251">
                  <c:v>8.4169999999999998</c:v>
                </c:pt>
                <c:pt idx="252">
                  <c:v>2.64</c:v>
                </c:pt>
                <c:pt idx="253">
                  <c:v>11.621</c:v>
                </c:pt>
                <c:pt idx="254">
                  <c:v>4.9939999999999998</c:v>
                </c:pt>
                <c:pt idx="255">
                  <c:v>3.5659999999999998</c:v>
                </c:pt>
                <c:pt idx="256">
                  <c:v>7.2190000000000003</c:v>
                </c:pt>
                <c:pt idx="257">
                  <c:v>6.4539999999999997</c:v>
                </c:pt>
                <c:pt idx="258">
                  <c:v>5.1280000000000001</c:v>
                </c:pt>
                <c:pt idx="259">
                  <c:v>13.577999999999999</c:v>
                </c:pt>
                <c:pt idx="260">
                  <c:v>17.094000000000001</c:v>
                </c:pt>
                <c:pt idx="261">
                  <c:v>8.2739999999999991</c:v>
                </c:pt>
                <c:pt idx="262">
                  <c:v>8.2530000000000001</c:v>
                </c:pt>
                <c:pt idx="263">
                  <c:v>10.57</c:v>
                </c:pt>
                <c:pt idx="264">
                  <c:v>15.051</c:v>
                </c:pt>
                <c:pt idx="265">
                  <c:v>9.59</c:v>
                </c:pt>
                <c:pt idx="266">
                  <c:v>9.5640000000000001</c:v>
                </c:pt>
                <c:pt idx="267">
                  <c:v>8.3629999999999995</c:v>
                </c:pt>
                <c:pt idx="268">
                  <c:v>9.9350000000000005</c:v>
                </c:pt>
                <c:pt idx="269">
                  <c:v>8.3770000000000007</c:v>
                </c:pt>
                <c:pt idx="270">
                  <c:v>7.5110000000000001</c:v>
                </c:pt>
                <c:pt idx="271">
                  <c:v>10.617000000000001</c:v>
                </c:pt>
                <c:pt idx="272">
                  <c:v>2.8650000000000002</c:v>
                </c:pt>
                <c:pt idx="273">
                  <c:v>18.015999999999998</c:v>
                </c:pt>
                <c:pt idx="274">
                  <c:v>11.695</c:v>
                </c:pt>
                <c:pt idx="275">
                  <c:v>9.7059999999999995</c:v>
                </c:pt>
                <c:pt idx="276">
                  <c:v>9.8699999999999992</c:v>
                </c:pt>
                <c:pt idx="277">
                  <c:v>8.5909999999999993</c:v>
                </c:pt>
                <c:pt idx="278">
                  <c:v>13.227</c:v>
                </c:pt>
                <c:pt idx="279">
                  <c:v>10.412000000000001</c:v>
                </c:pt>
                <c:pt idx="280">
                  <c:v>13.333</c:v>
                </c:pt>
                <c:pt idx="281">
                  <c:v>9.9179999999999993</c:v>
                </c:pt>
                <c:pt idx="282">
                  <c:v>16.027999999999999</c:v>
                </c:pt>
                <c:pt idx="283">
                  <c:v>10.443</c:v>
                </c:pt>
                <c:pt idx="284">
                  <c:v>14.936999999999999</c:v>
                </c:pt>
                <c:pt idx="285">
                  <c:v>16.818999999999999</c:v>
                </c:pt>
                <c:pt idx="286">
                  <c:v>9.1300000000000008</c:v>
                </c:pt>
                <c:pt idx="287">
                  <c:v>16.923999999999999</c:v>
                </c:pt>
                <c:pt idx="288">
                  <c:v>10.026999999999999</c:v>
                </c:pt>
                <c:pt idx="289">
                  <c:v>11.939</c:v>
                </c:pt>
                <c:pt idx="290">
                  <c:v>5.1580000000000004</c:v>
                </c:pt>
                <c:pt idx="291">
                  <c:v>4.4400000000000004</c:v>
                </c:pt>
                <c:pt idx="292">
                  <c:v>14.196</c:v>
                </c:pt>
                <c:pt idx="293">
                  <c:v>10.997</c:v>
                </c:pt>
                <c:pt idx="294">
                  <c:v>11.773999999999999</c:v>
                </c:pt>
                <c:pt idx="295">
                  <c:v>9.0559999999999992</c:v>
                </c:pt>
                <c:pt idx="296">
                  <c:v>13.772</c:v>
                </c:pt>
                <c:pt idx="297">
                  <c:v>5.2439999999999998</c:v>
                </c:pt>
                <c:pt idx="298">
                  <c:v>7.6909999999999998</c:v>
                </c:pt>
                <c:pt idx="299">
                  <c:v>11.143000000000001</c:v>
                </c:pt>
                <c:pt idx="300">
                  <c:v>6.7859999999999996</c:v>
                </c:pt>
                <c:pt idx="301">
                  <c:v>14.661</c:v>
                </c:pt>
                <c:pt idx="302">
                  <c:v>4.9240000000000004</c:v>
                </c:pt>
                <c:pt idx="303">
                  <c:v>7.4370000000000003</c:v>
                </c:pt>
                <c:pt idx="304">
                  <c:v>5.5590000000000002</c:v>
                </c:pt>
                <c:pt idx="305">
                  <c:v>4.51</c:v>
                </c:pt>
                <c:pt idx="306">
                  <c:v>4.1900000000000004</c:v>
                </c:pt>
                <c:pt idx="307">
                  <c:v>10.222</c:v>
                </c:pt>
                <c:pt idx="308">
                  <c:v>7.1719999999999997</c:v>
                </c:pt>
                <c:pt idx="309">
                  <c:v>6.9290000000000003</c:v>
                </c:pt>
                <c:pt idx="310">
                  <c:v>10.577999999999999</c:v>
                </c:pt>
                <c:pt idx="311">
                  <c:v>12.989000000000001</c:v>
                </c:pt>
                <c:pt idx="312">
                  <c:v>13.468999999999999</c:v>
                </c:pt>
                <c:pt idx="313">
                  <c:v>10.379</c:v>
                </c:pt>
                <c:pt idx="314">
                  <c:v>8.1760000000000002</c:v>
                </c:pt>
                <c:pt idx="315">
                  <c:v>8.5820000000000007</c:v>
                </c:pt>
                <c:pt idx="316">
                  <c:v>15.109</c:v>
                </c:pt>
                <c:pt idx="317">
                  <c:v>8.76</c:v>
                </c:pt>
                <c:pt idx="318">
                  <c:v>17.007999999999999</c:v>
                </c:pt>
                <c:pt idx="319">
                  <c:v>16.494</c:v>
                </c:pt>
                <c:pt idx="320">
                  <c:v>17.405999999999999</c:v>
                </c:pt>
                <c:pt idx="321">
                  <c:v>17.189</c:v>
                </c:pt>
                <c:pt idx="322">
                  <c:v>16.817</c:v>
                </c:pt>
                <c:pt idx="323">
                  <c:v>10.571</c:v>
                </c:pt>
                <c:pt idx="324">
                  <c:v>15.523</c:v>
                </c:pt>
                <c:pt idx="325">
                  <c:v>9.9719999999999995</c:v>
                </c:pt>
                <c:pt idx="326">
                  <c:v>13.832000000000001</c:v>
                </c:pt>
                <c:pt idx="327">
                  <c:v>5.806</c:v>
                </c:pt>
                <c:pt idx="328">
                  <c:v>2.3530000000000002</c:v>
                </c:pt>
                <c:pt idx="329">
                  <c:v>5.3449999999999998</c:v>
                </c:pt>
                <c:pt idx="330">
                  <c:v>7.758</c:v>
                </c:pt>
                <c:pt idx="331">
                  <c:v>4.8499999999999996</c:v>
                </c:pt>
                <c:pt idx="332">
                  <c:v>10.214</c:v>
                </c:pt>
                <c:pt idx="333">
                  <c:v>3.08</c:v>
                </c:pt>
                <c:pt idx="334">
                  <c:v>7.8579999999999997</c:v>
                </c:pt>
                <c:pt idx="335">
                  <c:v>9.1240000000000006</c:v>
                </c:pt>
                <c:pt idx="336">
                  <c:v>4.6470000000000002</c:v>
                </c:pt>
                <c:pt idx="337">
                  <c:v>4.9279999999999999</c:v>
                </c:pt>
                <c:pt idx="338">
                  <c:v>7.4240000000000004</c:v>
                </c:pt>
                <c:pt idx="339">
                  <c:v>5.9660000000000002</c:v>
                </c:pt>
                <c:pt idx="340">
                  <c:v>15.592000000000001</c:v>
                </c:pt>
                <c:pt idx="341">
                  <c:v>11.554</c:v>
                </c:pt>
                <c:pt idx="342">
                  <c:v>11.31</c:v>
                </c:pt>
                <c:pt idx="343">
                  <c:v>6.1779999999999999</c:v>
                </c:pt>
                <c:pt idx="344">
                  <c:v>11.734999999999999</c:v>
                </c:pt>
                <c:pt idx="345">
                  <c:v>4.3120000000000003</c:v>
                </c:pt>
                <c:pt idx="346">
                  <c:v>7.8630000000000004</c:v>
                </c:pt>
                <c:pt idx="347">
                  <c:v>10.884</c:v>
                </c:pt>
                <c:pt idx="348">
                  <c:v>6.7050000000000001</c:v>
                </c:pt>
                <c:pt idx="349">
                  <c:v>7.6909999999999998</c:v>
                </c:pt>
                <c:pt idx="350">
                  <c:v>7.4470000000000001</c:v>
                </c:pt>
                <c:pt idx="351">
                  <c:v>9.3249999999999993</c:v>
                </c:pt>
                <c:pt idx="352">
                  <c:v>3.8130000000000002</c:v>
                </c:pt>
                <c:pt idx="353">
                  <c:v>6.88</c:v>
                </c:pt>
                <c:pt idx="354">
                  <c:v>6.6059999999999999</c:v>
                </c:pt>
                <c:pt idx="355">
                  <c:v>9.359</c:v>
                </c:pt>
                <c:pt idx="356">
                  <c:v>6.8540000000000001</c:v>
                </c:pt>
                <c:pt idx="357">
                  <c:v>7.06</c:v>
                </c:pt>
                <c:pt idx="358">
                  <c:v>3.9079999999999999</c:v>
                </c:pt>
                <c:pt idx="359">
                  <c:v>1.7030000000000001</c:v>
                </c:pt>
                <c:pt idx="360">
                  <c:v>6.165</c:v>
                </c:pt>
                <c:pt idx="361">
                  <c:v>5.8559999999999999</c:v>
                </c:pt>
                <c:pt idx="362">
                  <c:v>7.3840000000000003</c:v>
                </c:pt>
                <c:pt idx="363">
                  <c:v>7.8970000000000002</c:v>
                </c:pt>
                <c:pt idx="364">
                  <c:v>6.3949999999999996</c:v>
                </c:pt>
                <c:pt idx="365">
                  <c:v>4.7629999999999999</c:v>
                </c:pt>
                <c:pt idx="366">
                  <c:v>6.1870000000000003</c:v>
                </c:pt>
                <c:pt idx="367">
                  <c:v>9.7550000000000008</c:v>
                </c:pt>
                <c:pt idx="368">
                  <c:v>10.11</c:v>
                </c:pt>
                <c:pt idx="369">
                  <c:v>6.09</c:v>
                </c:pt>
                <c:pt idx="370">
                  <c:v>8.6259999999999994</c:v>
                </c:pt>
                <c:pt idx="371">
                  <c:v>15.156000000000001</c:v>
                </c:pt>
                <c:pt idx="372">
                  <c:v>14.911</c:v>
                </c:pt>
                <c:pt idx="373">
                  <c:v>15.332000000000001</c:v>
                </c:pt>
                <c:pt idx="374">
                  <c:v>16.288</c:v>
                </c:pt>
                <c:pt idx="375">
                  <c:v>12.724</c:v>
                </c:pt>
                <c:pt idx="376">
                  <c:v>19.864999999999998</c:v>
                </c:pt>
                <c:pt idx="377">
                  <c:v>13.832000000000001</c:v>
                </c:pt>
                <c:pt idx="378">
                  <c:v>9.7420000000000009</c:v>
                </c:pt>
                <c:pt idx="379">
                  <c:v>7.1340000000000003</c:v>
                </c:pt>
                <c:pt idx="380">
                  <c:v>10.868</c:v>
                </c:pt>
              </c:numCache>
            </c:numRef>
          </c:xVal>
          <c:yVal>
            <c:numRef>
              <c:f>Sheet1!$I$2:$I$382</c:f>
              <c:numCache>
                <c:formatCode>General</c:formatCode>
                <c:ptCount val="381"/>
                <c:pt idx="0">
                  <c:v>0.2</c:v>
                </c:pt>
                <c:pt idx="1">
                  <c:v>0.246</c:v>
                </c:pt>
                <c:pt idx="2">
                  <c:v>0.29899999999999999</c:v>
                </c:pt>
                <c:pt idx="3">
                  <c:v>0.35399999999999998</c:v>
                </c:pt>
                <c:pt idx="4">
                  <c:v>0.40400000000000003</c:v>
                </c:pt>
                <c:pt idx="5">
                  <c:v>8.1000000000000003E-2</c:v>
                </c:pt>
                <c:pt idx="6">
                  <c:v>0.14199999999999999</c:v>
                </c:pt>
                <c:pt idx="7">
                  <c:v>0.26500000000000001</c:v>
                </c:pt>
                <c:pt idx="8">
                  <c:v>0.43099999999999999</c:v>
                </c:pt>
                <c:pt idx="9">
                  <c:v>2.5000000000000001E-2</c:v>
                </c:pt>
                <c:pt idx="10">
                  <c:v>2.8000000000000001E-2</c:v>
                </c:pt>
                <c:pt idx="11">
                  <c:v>4.2000000000000003E-2</c:v>
                </c:pt>
                <c:pt idx="12">
                  <c:v>6.7000000000000004E-2</c:v>
                </c:pt>
                <c:pt idx="13">
                  <c:v>6.7000000000000004E-2</c:v>
                </c:pt>
                <c:pt idx="14">
                  <c:v>0.107</c:v>
                </c:pt>
                <c:pt idx="15">
                  <c:v>0.13100000000000001</c:v>
                </c:pt>
                <c:pt idx="16">
                  <c:v>0.31900000000000001</c:v>
                </c:pt>
                <c:pt idx="17">
                  <c:v>0.36199999999999999</c:v>
                </c:pt>
                <c:pt idx="18">
                  <c:v>0.47299999999999998</c:v>
                </c:pt>
                <c:pt idx="19">
                  <c:v>0.54100000000000004</c:v>
                </c:pt>
                <c:pt idx="20">
                  <c:v>2.1999999999999999E-2</c:v>
                </c:pt>
                <c:pt idx="21">
                  <c:v>5.2999999999999999E-2</c:v>
                </c:pt>
                <c:pt idx="22">
                  <c:v>5.6000000000000001E-2</c:v>
                </c:pt>
                <c:pt idx="23">
                  <c:v>0.13500000000000001</c:v>
                </c:pt>
                <c:pt idx="24">
                  <c:v>0.19800000000000001</c:v>
                </c:pt>
                <c:pt idx="25">
                  <c:v>0.28199999999999997</c:v>
                </c:pt>
                <c:pt idx="26">
                  <c:v>2.1999999999999999E-2</c:v>
                </c:pt>
                <c:pt idx="27">
                  <c:v>1.0999999999999999E-2</c:v>
                </c:pt>
                <c:pt idx="28">
                  <c:v>1.4E-2</c:v>
                </c:pt>
                <c:pt idx="29">
                  <c:v>2.3E-2</c:v>
                </c:pt>
                <c:pt idx="30">
                  <c:v>1.2999999999999999E-2</c:v>
                </c:pt>
                <c:pt idx="31">
                  <c:v>4.0000000000000001E-3</c:v>
                </c:pt>
                <c:pt idx="32">
                  <c:v>1.9E-2</c:v>
                </c:pt>
                <c:pt idx="33">
                  <c:v>8.9999999999999993E-3</c:v>
                </c:pt>
                <c:pt idx="34">
                  <c:v>1.7000000000000001E-2</c:v>
                </c:pt>
                <c:pt idx="35">
                  <c:v>4.0000000000000001E-3</c:v>
                </c:pt>
                <c:pt idx="36">
                  <c:v>1.0999999999999999E-2</c:v>
                </c:pt>
                <c:pt idx="37">
                  <c:v>3.5000000000000003E-2</c:v>
                </c:pt>
                <c:pt idx="38">
                  <c:v>6.0000000000000001E-3</c:v>
                </c:pt>
                <c:pt idx="39">
                  <c:v>0.09</c:v>
                </c:pt>
                <c:pt idx="40">
                  <c:v>2.3E-2</c:v>
                </c:pt>
                <c:pt idx="41">
                  <c:v>1.6E-2</c:v>
                </c:pt>
                <c:pt idx="42">
                  <c:v>4.0000000000000001E-3</c:v>
                </c:pt>
                <c:pt idx="43">
                  <c:v>1.0999999999999999E-2</c:v>
                </c:pt>
                <c:pt idx="44">
                  <c:v>2.1999999999999999E-2</c:v>
                </c:pt>
                <c:pt idx="45">
                  <c:v>1.0999999999999999E-2</c:v>
                </c:pt>
                <c:pt idx="46">
                  <c:v>0.02</c:v>
                </c:pt>
                <c:pt idx="47">
                  <c:v>5.0000000000000001E-3</c:v>
                </c:pt>
                <c:pt idx="48">
                  <c:v>2.9000000000000001E-2</c:v>
                </c:pt>
                <c:pt idx="49">
                  <c:v>1.2E-2</c:v>
                </c:pt>
                <c:pt idx="50">
                  <c:v>1.7999999999999999E-2</c:v>
                </c:pt>
                <c:pt idx="51">
                  <c:v>1.6E-2</c:v>
                </c:pt>
                <c:pt idx="52">
                  <c:v>8.9999999999999993E-3</c:v>
                </c:pt>
                <c:pt idx="53">
                  <c:v>0.20200000000000001</c:v>
                </c:pt>
                <c:pt idx="54">
                  <c:v>8.9999999999999993E-3</c:v>
                </c:pt>
                <c:pt idx="55">
                  <c:v>8.6999999999999994E-2</c:v>
                </c:pt>
                <c:pt idx="56">
                  <c:v>1.4E-2</c:v>
                </c:pt>
                <c:pt idx="57">
                  <c:v>2.8000000000000001E-2</c:v>
                </c:pt>
                <c:pt idx="58">
                  <c:v>6.3E-2</c:v>
                </c:pt>
                <c:pt idx="59">
                  <c:v>4.8000000000000001E-2</c:v>
                </c:pt>
                <c:pt idx="60">
                  <c:v>1.7999999999999999E-2</c:v>
                </c:pt>
                <c:pt idx="61">
                  <c:v>6.0000000000000001E-3</c:v>
                </c:pt>
                <c:pt idx="62">
                  <c:v>7.0000000000000001E-3</c:v>
                </c:pt>
                <c:pt idx="63">
                  <c:v>8.9999999999999993E-3</c:v>
                </c:pt>
                <c:pt idx="64">
                  <c:v>4.0000000000000001E-3</c:v>
                </c:pt>
                <c:pt idx="65">
                  <c:v>1.2E-2</c:v>
                </c:pt>
                <c:pt idx="66">
                  <c:v>8.0000000000000002E-3</c:v>
                </c:pt>
                <c:pt idx="67">
                  <c:v>0.02</c:v>
                </c:pt>
                <c:pt idx="68">
                  <c:v>4.3999999999999997E-2</c:v>
                </c:pt>
                <c:pt idx="69">
                  <c:v>2.1999999999999999E-2</c:v>
                </c:pt>
                <c:pt idx="70">
                  <c:v>5.8999999999999997E-2</c:v>
                </c:pt>
                <c:pt idx="71">
                  <c:v>2.9000000000000001E-2</c:v>
                </c:pt>
                <c:pt idx="72">
                  <c:v>4.0000000000000001E-3</c:v>
                </c:pt>
                <c:pt idx="73">
                  <c:v>1.0999999999999999E-2</c:v>
                </c:pt>
                <c:pt idx="74">
                  <c:v>3.9E-2</c:v>
                </c:pt>
                <c:pt idx="75">
                  <c:v>0.08</c:v>
                </c:pt>
                <c:pt idx="76">
                  <c:v>1.7999999999999999E-2</c:v>
                </c:pt>
                <c:pt idx="77">
                  <c:v>1.4E-2</c:v>
                </c:pt>
                <c:pt idx="78">
                  <c:v>7.0000000000000001E-3</c:v>
                </c:pt>
                <c:pt idx="79">
                  <c:v>2.9000000000000001E-2</c:v>
                </c:pt>
                <c:pt idx="80">
                  <c:v>0.02</c:v>
                </c:pt>
                <c:pt idx="81">
                  <c:v>8.3000000000000004E-2</c:v>
                </c:pt>
                <c:pt idx="82">
                  <c:v>0.115</c:v>
                </c:pt>
                <c:pt idx="83">
                  <c:v>7.0999999999999994E-2</c:v>
                </c:pt>
                <c:pt idx="84">
                  <c:v>1.2999999999999999E-2</c:v>
                </c:pt>
                <c:pt idx="85">
                  <c:v>1.2E-2</c:v>
                </c:pt>
                <c:pt idx="86">
                  <c:v>6.5000000000000002E-2</c:v>
                </c:pt>
                <c:pt idx="87">
                  <c:v>8.6999999999999994E-2</c:v>
                </c:pt>
                <c:pt idx="88">
                  <c:v>0.13</c:v>
                </c:pt>
                <c:pt idx="89">
                  <c:v>0.28499999999999998</c:v>
                </c:pt>
                <c:pt idx="90">
                  <c:v>8.0000000000000002E-3</c:v>
                </c:pt>
                <c:pt idx="91">
                  <c:v>3.1E-2</c:v>
                </c:pt>
                <c:pt idx="92">
                  <c:v>6.4000000000000001E-2</c:v>
                </c:pt>
                <c:pt idx="93">
                  <c:v>0.01</c:v>
                </c:pt>
                <c:pt idx="94">
                  <c:v>4.1000000000000002E-2</c:v>
                </c:pt>
                <c:pt idx="95">
                  <c:v>8.9999999999999993E-3</c:v>
                </c:pt>
                <c:pt idx="96">
                  <c:v>2.7E-2</c:v>
                </c:pt>
                <c:pt idx="97">
                  <c:v>7.0000000000000001E-3</c:v>
                </c:pt>
                <c:pt idx="98">
                  <c:v>0.03</c:v>
                </c:pt>
                <c:pt idx="99">
                  <c:v>2.1000000000000001E-2</c:v>
                </c:pt>
                <c:pt idx="100">
                  <c:v>9.8000000000000004E-2</c:v>
                </c:pt>
                <c:pt idx="101">
                  <c:v>5.0000000000000001E-3</c:v>
                </c:pt>
                <c:pt idx="102">
                  <c:v>2.5999999999999999E-2</c:v>
                </c:pt>
                <c:pt idx="103">
                  <c:v>2.4E-2</c:v>
                </c:pt>
                <c:pt idx="104">
                  <c:v>1.7999999999999999E-2</c:v>
                </c:pt>
                <c:pt idx="105">
                  <c:v>1.2E-2</c:v>
                </c:pt>
                <c:pt idx="106">
                  <c:v>8.0000000000000002E-3</c:v>
                </c:pt>
                <c:pt idx="107">
                  <c:v>7.0000000000000001E-3</c:v>
                </c:pt>
                <c:pt idx="108">
                  <c:v>7.0000000000000001E-3</c:v>
                </c:pt>
                <c:pt idx="109">
                  <c:v>1.2999999999999999E-2</c:v>
                </c:pt>
                <c:pt idx="110">
                  <c:v>8.0000000000000002E-3</c:v>
                </c:pt>
                <c:pt idx="111">
                  <c:v>7.0000000000000001E-3</c:v>
                </c:pt>
                <c:pt idx="112">
                  <c:v>9.1999999999999998E-2</c:v>
                </c:pt>
                <c:pt idx="113">
                  <c:v>1.0999999999999999E-2</c:v>
                </c:pt>
                <c:pt idx="114">
                  <c:v>7.0000000000000001E-3</c:v>
                </c:pt>
                <c:pt idx="115">
                  <c:v>7.0000000000000001E-3</c:v>
                </c:pt>
                <c:pt idx="116">
                  <c:v>7.0000000000000001E-3</c:v>
                </c:pt>
                <c:pt idx="117">
                  <c:v>2.4E-2</c:v>
                </c:pt>
                <c:pt idx="118">
                  <c:v>6.0000000000000001E-3</c:v>
                </c:pt>
                <c:pt idx="119">
                  <c:v>1.7000000000000001E-2</c:v>
                </c:pt>
                <c:pt idx="120">
                  <c:v>4.9000000000000002E-2</c:v>
                </c:pt>
                <c:pt idx="121">
                  <c:v>0.03</c:v>
                </c:pt>
                <c:pt idx="122">
                  <c:v>1.0999999999999999E-2</c:v>
                </c:pt>
                <c:pt idx="123">
                  <c:v>5.1999999999999998E-2</c:v>
                </c:pt>
                <c:pt idx="124">
                  <c:v>0.10100000000000001</c:v>
                </c:pt>
                <c:pt idx="125">
                  <c:v>7.0000000000000001E-3</c:v>
                </c:pt>
                <c:pt idx="126">
                  <c:v>2.5000000000000001E-2</c:v>
                </c:pt>
                <c:pt idx="127">
                  <c:v>2.1999999999999999E-2</c:v>
                </c:pt>
                <c:pt idx="128">
                  <c:v>1.9E-2</c:v>
                </c:pt>
                <c:pt idx="129">
                  <c:v>1.2999999999999999E-2</c:v>
                </c:pt>
                <c:pt idx="130">
                  <c:v>1.6E-2</c:v>
                </c:pt>
                <c:pt idx="131">
                  <c:v>4.3999999999999997E-2</c:v>
                </c:pt>
                <c:pt idx="132">
                  <c:v>0.02</c:v>
                </c:pt>
                <c:pt idx="133">
                  <c:v>1.6E-2</c:v>
                </c:pt>
                <c:pt idx="134">
                  <c:v>1.6E-2</c:v>
                </c:pt>
                <c:pt idx="135">
                  <c:v>2.1999999999999999E-2</c:v>
                </c:pt>
                <c:pt idx="136">
                  <c:v>2.5999999999999999E-2</c:v>
                </c:pt>
                <c:pt idx="137">
                  <c:v>7.6999999999999999E-2</c:v>
                </c:pt>
                <c:pt idx="138">
                  <c:v>0.02</c:v>
                </c:pt>
                <c:pt idx="139">
                  <c:v>2.9000000000000001E-2</c:v>
                </c:pt>
                <c:pt idx="140">
                  <c:v>4.3999999999999997E-2</c:v>
                </c:pt>
                <c:pt idx="141">
                  <c:v>1.7000000000000001E-2</c:v>
                </c:pt>
                <c:pt idx="142">
                  <c:v>0.14799999999999999</c:v>
                </c:pt>
                <c:pt idx="143">
                  <c:v>0.03</c:v>
                </c:pt>
                <c:pt idx="144">
                  <c:v>0.01</c:v>
                </c:pt>
                <c:pt idx="145">
                  <c:v>1.2999999999999999E-2</c:v>
                </c:pt>
                <c:pt idx="146">
                  <c:v>0.10100000000000001</c:v>
                </c:pt>
                <c:pt idx="147">
                  <c:v>3.5000000000000003E-2</c:v>
                </c:pt>
                <c:pt idx="148">
                  <c:v>1.6E-2</c:v>
                </c:pt>
                <c:pt idx="149">
                  <c:v>3.1E-2</c:v>
                </c:pt>
                <c:pt idx="150">
                  <c:v>7.0000000000000007E-2</c:v>
                </c:pt>
                <c:pt idx="151">
                  <c:v>5.5E-2</c:v>
                </c:pt>
                <c:pt idx="152">
                  <c:v>7.3999999999999996E-2</c:v>
                </c:pt>
                <c:pt idx="153">
                  <c:v>1.2999999999999999E-2</c:v>
                </c:pt>
                <c:pt idx="154">
                  <c:v>8.5000000000000006E-2</c:v>
                </c:pt>
                <c:pt idx="155">
                  <c:v>3.9E-2</c:v>
                </c:pt>
                <c:pt idx="156">
                  <c:v>2.1000000000000001E-2</c:v>
                </c:pt>
                <c:pt idx="157">
                  <c:v>0.02</c:v>
                </c:pt>
                <c:pt idx="158">
                  <c:v>1.7999999999999999E-2</c:v>
                </c:pt>
                <c:pt idx="159">
                  <c:v>4.5999999999999999E-2</c:v>
                </c:pt>
                <c:pt idx="160">
                  <c:v>5.7000000000000002E-2</c:v>
                </c:pt>
                <c:pt idx="161">
                  <c:v>8.0000000000000002E-3</c:v>
                </c:pt>
                <c:pt idx="162">
                  <c:v>1.7999999999999999E-2</c:v>
                </c:pt>
                <c:pt idx="163">
                  <c:v>1.7999999999999999E-2</c:v>
                </c:pt>
                <c:pt idx="164">
                  <c:v>4.5999999999999999E-2</c:v>
                </c:pt>
                <c:pt idx="165">
                  <c:v>2.4E-2</c:v>
                </c:pt>
                <c:pt idx="166">
                  <c:v>7.0000000000000001E-3</c:v>
                </c:pt>
                <c:pt idx="167">
                  <c:v>1.4E-2</c:v>
                </c:pt>
                <c:pt idx="168">
                  <c:v>8.9999999999999993E-3</c:v>
                </c:pt>
                <c:pt idx="169">
                  <c:v>4.2999999999999997E-2</c:v>
                </c:pt>
                <c:pt idx="170">
                  <c:v>2.1999999999999999E-2</c:v>
                </c:pt>
                <c:pt idx="171">
                  <c:v>2.1999999999999999E-2</c:v>
                </c:pt>
                <c:pt idx="172">
                  <c:v>1.4E-2</c:v>
                </c:pt>
                <c:pt idx="173">
                  <c:v>1.7999999999999999E-2</c:v>
                </c:pt>
                <c:pt idx="174">
                  <c:v>1.9E-2</c:v>
                </c:pt>
                <c:pt idx="175">
                  <c:v>6.7000000000000004E-2</c:v>
                </c:pt>
                <c:pt idx="176">
                  <c:v>1.0999999999999999E-2</c:v>
                </c:pt>
                <c:pt idx="177">
                  <c:v>0.24399999999999999</c:v>
                </c:pt>
                <c:pt idx="178">
                  <c:v>0.183</c:v>
                </c:pt>
                <c:pt idx="179">
                  <c:v>0.02</c:v>
                </c:pt>
                <c:pt idx="180">
                  <c:v>1.8480000000000001</c:v>
                </c:pt>
                <c:pt idx="181">
                  <c:v>0.19700000000000001</c:v>
                </c:pt>
                <c:pt idx="182">
                  <c:v>1.6E-2</c:v>
                </c:pt>
                <c:pt idx="183">
                  <c:v>1.2999999999999999E-2</c:v>
                </c:pt>
                <c:pt idx="184">
                  <c:v>9.8000000000000004E-2</c:v>
                </c:pt>
                <c:pt idx="185">
                  <c:v>5.7000000000000002E-2</c:v>
                </c:pt>
                <c:pt idx="186">
                  <c:v>4.3999999999999997E-2</c:v>
                </c:pt>
                <c:pt idx="187">
                  <c:v>3.5000000000000003E-2</c:v>
                </c:pt>
                <c:pt idx="188">
                  <c:v>1.4E-2</c:v>
                </c:pt>
                <c:pt idx="189">
                  <c:v>1.2E-2</c:v>
                </c:pt>
                <c:pt idx="190">
                  <c:v>5.1999999999999998E-2</c:v>
                </c:pt>
                <c:pt idx="191">
                  <c:v>1.2999999999999999E-2</c:v>
                </c:pt>
                <c:pt idx="192">
                  <c:v>7.0000000000000001E-3</c:v>
                </c:pt>
                <c:pt idx="193">
                  <c:v>6.0000000000000001E-3</c:v>
                </c:pt>
                <c:pt idx="194">
                  <c:v>1.7000000000000001E-2</c:v>
                </c:pt>
                <c:pt idx="195">
                  <c:v>5.0999999999999997E-2</c:v>
                </c:pt>
                <c:pt idx="196">
                  <c:v>2.8000000000000001E-2</c:v>
                </c:pt>
                <c:pt idx="197">
                  <c:v>2.9000000000000001E-2</c:v>
                </c:pt>
                <c:pt idx="198">
                  <c:v>8.0000000000000002E-3</c:v>
                </c:pt>
                <c:pt idx="199">
                  <c:v>1.353</c:v>
                </c:pt>
                <c:pt idx="200">
                  <c:v>1.6E-2</c:v>
                </c:pt>
                <c:pt idx="201">
                  <c:v>2.8000000000000001E-2</c:v>
                </c:pt>
                <c:pt idx="202">
                  <c:v>0.221</c:v>
                </c:pt>
                <c:pt idx="203">
                  <c:v>2.3E-2</c:v>
                </c:pt>
                <c:pt idx="204">
                  <c:v>1.0999999999999999E-2</c:v>
                </c:pt>
                <c:pt idx="205">
                  <c:v>8.9999999999999993E-3</c:v>
                </c:pt>
                <c:pt idx="206">
                  <c:v>3.2000000000000001E-2</c:v>
                </c:pt>
                <c:pt idx="207">
                  <c:v>7.0000000000000001E-3</c:v>
                </c:pt>
                <c:pt idx="208">
                  <c:v>5.0000000000000001E-3</c:v>
                </c:pt>
                <c:pt idx="209">
                  <c:v>7.0000000000000001E-3</c:v>
                </c:pt>
                <c:pt idx="210">
                  <c:v>6.0000000000000001E-3</c:v>
                </c:pt>
                <c:pt idx="211">
                  <c:v>0.20399999999999999</c:v>
                </c:pt>
                <c:pt idx="212">
                  <c:v>8.0000000000000002E-3</c:v>
                </c:pt>
                <c:pt idx="213">
                  <c:v>5.0999999999999997E-2</c:v>
                </c:pt>
                <c:pt idx="214">
                  <c:v>4.7E-2</c:v>
                </c:pt>
                <c:pt idx="215">
                  <c:v>8.0000000000000002E-3</c:v>
                </c:pt>
                <c:pt idx="216">
                  <c:v>1.6E-2</c:v>
                </c:pt>
                <c:pt idx="217">
                  <c:v>2.3E-2</c:v>
                </c:pt>
                <c:pt idx="218">
                  <c:v>7.0000000000000001E-3</c:v>
                </c:pt>
                <c:pt idx="219">
                  <c:v>8.9999999999999993E-3</c:v>
                </c:pt>
                <c:pt idx="220">
                  <c:v>8.0000000000000002E-3</c:v>
                </c:pt>
                <c:pt idx="221">
                  <c:v>0.01</c:v>
                </c:pt>
                <c:pt idx="222">
                  <c:v>0.01</c:v>
                </c:pt>
                <c:pt idx="223">
                  <c:v>7.0000000000000001E-3</c:v>
                </c:pt>
                <c:pt idx="224">
                  <c:v>0.03</c:v>
                </c:pt>
                <c:pt idx="225">
                  <c:v>2.8000000000000001E-2</c:v>
                </c:pt>
                <c:pt idx="226">
                  <c:v>1.9E-2</c:v>
                </c:pt>
                <c:pt idx="227">
                  <c:v>7.0000000000000001E-3</c:v>
                </c:pt>
                <c:pt idx="228">
                  <c:v>0.01</c:v>
                </c:pt>
                <c:pt idx="229">
                  <c:v>4.9000000000000002E-2</c:v>
                </c:pt>
                <c:pt idx="230">
                  <c:v>1.0999999999999999E-2</c:v>
                </c:pt>
                <c:pt idx="231">
                  <c:v>7.0000000000000001E-3</c:v>
                </c:pt>
                <c:pt idx="232">
                  <c:v>5.0000000000000001E-3</c:v>
                </c:pt>
                <c:pt idx="233">
                  <c:v>8.9999999999999993E-3</c:v>
                </c:pt>
                <c:pt idx="234">
                  <c:v>7.1999999999999995E-2</c:v>
                </c:pt>
                <c:pt idx="235">
                  <c:v>6.0000000000000001E-3</c:v>
                </c:pt>
                <c:pt idx="236">
                  <c:v>1.2E-2</c:v>
                </c:pt>
                <c:pt idx="237">
                  <c:v>0.02</c:v>
                </c:pt>
                <c:pt idx="238">
                  <c:v>3.6999999999999998E-2</c:v>
                </c:pt>
                <c:pt idx="239">
                  <c:v>0.01</c:v>
                </c:pt>
                <c:pt idx="240">
                  <c:v>2.1000000000000001E-2</c:v>
                </c:pt>
                <c:pt idx="241">
                  <c:v>1.6E-2</c:v>
                </c:pt>
                <c:pt idx="242">
                  <c:v>5.0000000000000001E-3</c:v>
                </c:pt>
                <c:pt idx="243">
                  <c:v>1.9E-2</c:v>
                </c:pt>
                <c:pt idx="244">
                  <c:v>4.0000000000000001E-3</c:v>
                </c:pt>
                <c:pt idx="245">
                  <c:v>5.5E-2</c:v>
                </c:pt>
                <c:pt idx="246">
                  <c:v>1.7000000000000001E-2</c:v>
                </c:pt>
                <c:pt idx="247">
                  <c:v>0.21199999999999999</c:v>
                </c:pt>
                <c:pt idx="248">
                  <c:v>7.5999999999999998E-2</c:v>
                </c:pt>
                <c:pt idx="249">
                  <c:v>5.1999999999999998E-2</c:v>
                </c:pt>
                <c:pt idx="250">
                  <c:v>1.2999999999999999E-2</c:v>
                </c:pt>
                <c:pt idx="251">
                  <c:v>4.8730000000000002</c:v>
                </c:pt>
                <c:pt idx="252">
                  <c:v>0.16700000000000001</c:v>
                </c:pt>
                <c:pt idx="253">
                  <c:v>6.0000000000000001E-3</c:v>
                </c:pt>
                <c:pt idx="254">
                  <c:v>8.9999999999999993E-3</c:v>
                </c:pt>
                <c:pt idx="255">
                  <c:v>4.9000000000000002E-2</c:v>
                </c:pt>
                <c:pt idx="256">
                  <c:v>1.0999999999999999E-2</c:v>
                </c:pt>
                <c:pt idx="257">
                  <c:v>1.4E-2</c:v>
                </c:pt>
                <c:pt idx="258">
                  <c:v>2.5000000000000001E-2</c:v>
                </c:pt>
                <c:pt idx="259">
                  <c:v>8.0000000000000002E-3</c:v>
                </c:pt>
                <c:pt idx="260">
                  <c:v>6.0000000000000001E-3</c:v>
                </c:pt>
                <c:pt idx="261">
                  <c:v>6.0000000000000001E-3</c:v>
                </c:pt>
                <c:pt idx="262">
                  <c:v>1.0999999999999999E-2</c:v>
                </c:pt>
                <c:pt idx="263">
                  <c:v>0.01</c:v>
                </c:pt>
                <c:pt idx="264">
                  <c:v>4.0000000000000001E-3</c:v>
                </c:pt>
                <c:pt idx="265">
                  <c:v>4.1000000000000002E-2</c:v>
                </c:pt>
                <c:pt idx="266">
                  <c:v>3.1E-2</c:v>
                </c:pt>
                <c:pt idx="267">
                  <c:v>1.4E-2</c:v>
                </c:pt>
                <c:pt idx="268">
                  <c:v>8.0000000000000002E-3</c:v>
                </c:pt>
                <c:pt idx="269">
                  <c:v>2.3E-2</c:v>
                </c:pt>
                <c:pt idx="270">
                  <c:v>1.0999999999999999E-2</c:v>
                </c:pt>
                <c:pt idx="271">
                  <c:v>1.2E-2</c:v>
                </c:pt>
                <c:pt idx="272">
                  <c:v>3.1E-2</c:v>
                </c:pt>
                <c:pt idx="273">
                  <c:v>3.5000000000000003E-2</c:v>
                </c:pt>
                <c:pt idx="274">
                  <c:v>5.0000000000000001E-3</c:v>
                </c:pt>
                <c:pt idx="275">
                  <c:v>6.0000000000000001E-3</c:v>
                </c:pt>
                <c:pt idx="276">
                  <c:v>3.6999999999999998E-2</c:v>
                </c:pt>
                <c:pt idx="277">
                  <c:v>1.4E-2</c:v>
                </c:pt>
                <c:pt idx="278">
                  <c:v>1.6E-2</c:v>
                </c:pt>
                <c:pt idx="279">
                  <c:v>5.0000000000000001E-3</c:v>
                </c:pt>
                <c:pt idx="280">
                  <c:v>5.0000000000000001E-3</c:v>
                </c:pt>
                <c:pt idx="281">
                  <c:v>5.0000000000000001E-3</c:v>
                </c:pt>
                <c:pt idx="282">
                  <c:v>5.0000000000000001E-3</c:v>
                </c:pt>
                <c:pt idx="283">
                  <c:v>2.9000000000000001E-2</c:v>
                </c:pt>
                <c:pt idx="284">
                  <c:v>4.5999999999999999E-2</c:v>
                </c:pt>
                <c:pt idx="285">
                  <c:v>5.0000000000000001E-3</c:v>
                </c:pt>
                <c:pt idx="286">
                  <c:v>8.3000000000000004E-2</c:v>
                </c:pt>
                <c:pt idx="287">
                  <c:v>5.0000000000000001E-3</c:v>
                </c:pt>
                <c:pt idx="288">
                  <c:v>4.0000000000000001E-3</c:v>
                </c:pt>
                <c:pt idx="289">
                  <c:v>2.4E-2</c:v>
                </c:pt>
                <c:pt idx="290">
                  <c:v>0.159</c:v>
                </c:pt>
                <c:pt idx="291">
                  <c:v>6.8000000000000005E-2</c:v>
                </c:pt>
                <c:pt idx="292">
                  <c:v>5.0000000000000001E-3</c:v>
                </c:pt>
                <c:pt idx="293">
                  <c:v>0.01</c:v>
                </c:pt>
                <c:pt idx="294">
                  <c:v>3.5999999999999997E-2</c:v>
                </c:pt>
                <c:pt idx="295">
                  <c:v>3.4000000000000002E-2</c:v>
                </c:pt>
                <c:pt idx="296">
                  <c:v>5.0000000000000001E-3</c:v>
                </c:pt>
                <c:pt idx="297">
                  <c:v>8.3000000000000004E-2</c:v>
                </c:pt>
                <c:pt idx="298">
                  <c:v>0.03</c:v>
                </c:pt>
                <c:pt idx="299">
                  <c:v>1.4E-2</c:v>
                </c:pt>
                <c:pt idx="300">
                  <c:v>1.0999999999999999E-2</c:v>
                </c:pt>
                <c:pt idx="301">
                  <c:v>8.9999999999999993E-3</c:v>
                </c:pt>
                <c:pt idx="302">
                  <c:v>2.8000000000000001E-2</c:v>
                </c:pt>
                <c:pt idx="303">
                  <c:v>2.5000000000000001E-2</c:v>
                </c:pt>
                <c:pt idx="304">
                  <c:v>9.2999999999999999E-2</c:v>
                </c:pt>
                <c:pt idx="305">
                  <c:v>1.4E-2</c:v>
                </c:pt>
                <c:pt idx="306">
                  <c:v>4.2999999999999997E-2</c:v>
                </c:pt>
                <c:pt idx="307">
                  <c:v>3.1E-2</c:v>
                </c:pt>
                <c:pt idx="308">
                  <c:v>5.0000000000000001E-3</c:v>
                </c:pt>
                <c:pt idx="309">
                  <c:v>1.6E-2</c:v>
                </c:pt>
                <c:pt idx="310">
                  <c:v>6.0000000000000001E-3</c:v>
                </c:pt>
                <c:pt idx="311">
                  <c:v>4.0000000000000001E-3</c:v>
                </c:pt>
                <c:pt idx="312">
                  <c:v>6.0000000000000001E-3</c:v>
                </c:pt>
                <c:pt idx="313">
                  <c:v>5.0000000000000001E-3</c:v>
                </c:pt>
                <c:pt idx="314">
                  <c:v>6.0000000000000001E-3</c:v>
                </c:pt>
                <c:pt idx="315">
                  <c:v>4.0000000000000001E-3</c:v>
                </c:pt>
                <c:pt idx="316">
                  <c:v>6.0000000000000001E-3</c:v>
                </c:pt>
                <c:pt idx="317">
                  <c:v>6.0000000000000001E-3</c:v>
                </c:pt>
                <c:pt idx="318">
                  <c:v>4.0000000000000001E-3</c:v>
                </c:pt>
                <c:pt idx="319">
                  <c:v>4.0000000000000001E-3</c:v>
                </c:pt>
                <c:pt idx="320">
                  <c:v>1.0999999999999999E-2</c:v>
                </c:pt>
                <c:pt idx="321">
                  <c:v>6.0000000000000001E-3</c:v>
                </c:pt>
                <c:pt idx="322">
                  <c:v>1.2E-2</c:v>
                </c:pt>
                <c:pt idx="323">
                  <c:v>5.0000000000000001E-3</c:v>
                </c:pt>
                <c:pt idx="324">
                  <c:v>6.0000000000000001E-3</c:v>
                </c:pt>
                <c:pt idx="325">
                  <c:v>1.4E-2</c:v>
                </c:pt>
                <c:pt idx="326">
                  <c:v>1.2999999999999999E-2</c:v>
                </c:pt>
                <c:pt idx="327">
                  <c:v>6.0000000000000001E-3</c:v>
                </c:pt>
                <c:pt idx="328">
                  <c:v>2.5000000000000001E-2</c:v>
                </c:pt>
                <c:pt idx="329">
                  <c:v>1.7000000000000001E-2</c:v>
                </c:pt>
                <c:pt idx="330">
                  <c:v>7.0000000000000001E-3</c:v>
                </c:pt>
                <c:pt idx="331">
                  <c:v>0.122</c:v>
                </c:pt>
                <c:pt idx="332">
                  <c:v>7.0000000000000001E-3</c:v>
                </c:pt>
                <c:pt idx="333">
                  <c:v>0.10299999999999999</c:v>
                </c:pt>
                <c:pt idx="334">
                  <c:v>0.11600000000000001</c:v>
                </c:pt>
                <c:pt idx="335">
                  <c:v>0.47899999999999998</c:v>
                </c:pt>
                <c:pt idx="336">
                  <c:v>3.4000000000000002E-2</c:v>
                </c:pt>
                <c:pt idx="337">
                  <c:v>1.4E-2</c:v>
                </c:pt>
                <c:pt idx="338">
                  <c:v>7.0000000000000001E-3</c:v>
                </c:pt>
                <c:pt idx="339">
                  <c:v>2.1999999999999999E-2</c:v>
                </c:pt>
                <c:pt idx="340">
                  <c:v>0.44700000000000001</c:v>
                </c:pt>
                <c:pt idx="341">
                  <c:v>4.0000000000000001E-3</c:v>
                </c:pt>
                <c:pt idx="342">
                  <c:v>8.9999999999999993E-3</c:v>
                </c:pt>
                <c:pt idx="343">
                  <c:v>3.8620000000000001</c:v>
                </c:pt>
                <c:pt idx="344">
                  <c:v>1.752</c:v>
                </c:pt>
                <c:pt idx="345">
                  <c:v>8.2000000000000003E-2</c:v>
                </c:pt>
                <c:pt idx="346">
                  <c:v>1.4E-2</c:v>
                </c:pt>
                <c:pt idx="347">
                  <c:v>5.0000000000000001E-3</c:v>
                </c:pt>
                <c:pt idx="348">
                  <c:v>4.0000000000000001E-3</c:v>
                </c:pt>
                <c:pt idx="349">
                  <c:v>1.4E-2</c:v>
                </c:pt>
                <c:pt idx="350">
                  <c:v>2.1000000000000001E-2</c:v>
                </c:pt>
                <c:pt idx="351">
                  <c:v>2.5999999999999999E-2</c:v>
                </c:pt>
                <c:pt idx="352">
                  <c:v>0.10199999999999999</c:v>
                </c:pt>
                <c:pt idx="353">
                  <c:v>7.0000000000000001E-3</c:v>
                </c:pt>
                <c:pt idx="354">
                  <c:v>1.2999999999999999E-2</c:v>
                </c:pt>
                <c:pt idx="355">
                  <c:v>5.0000000000000001E-3</c:v>
                </c:pt>
                <c:pt idx="356">
                  <c:v>2.3E-2</c:v>
                </c:pt>
                <c:pt idx="357">
                  <c:v>4.0000000000000001E-3</c:v>
                </c:pt>
                <c:pt idx="358">
                  <c:v>4.8000000000000001E-2</c:v>
                </c:pt>
                <c:pt idx="359">
                  <c:v>0.02</c:v>
                </c:pt>
                <c:pt idx="360">
                  <c:v>5.0000000000000001E-3</c:v>
                </c:pt>
                <c:pt idx="361">
                  <c:v>0.14099999999999999</c:v>
                </c:pt>
                <c:pt idx="362">
                  <c:v>8.0000000000000002E-3</c:v>
                </c:pt>
                <c:pt idx="363">
                  <c:v>0.30099999999999999</c:v>
                </c:pt>
                <c:pt idx="364">
                  <c:v>1.2E-2</c:v>
                </c:pt>
                <c:pt idx="365">
                  <c:v>4.8000000000000001E-2</c:v>
                </c:pt>
                <c:pt idx="366">
                  <c:v>0.01</c:v>
                </c:pt>
                <c:pt idx="367">
                  <c:v>4.0000000000000001E-3</c:v>
                </c:pt>
                <c:pt idx="368">
                  <c:v>0.10100000000000001</c:v>
                </c:pt>
                <c:pt idx="369">
                  <c:v>0.50600000000000001</c:v>
                </c:pt>
                <c:pt idx="370">
                  <c:v>8.0000000000000002E-3</c:v>
                </c:pt>
                <c:pt idx="371">
                  <c:v>5.0000000000000001E-3</c:v>
                </c:pt>
                <c:pt idx="372">
                  <c:v>0.69699999999999995</c:v>
                </c:pt>
                <c:pt idx="373">
                  <c:v>5.2999999999999999E-2</c:v>
                </c:pt>
                <c:pt idx="374">
                  <c:v>5.0000000000000001E-3</c:v>
                </c:pt>
                <c:pt idx="375">
                  <c:v>0.60299999999999998</c:v>
                </c:pt>
                <c:pt idx="376">
                  <c:v>3.1E-2</c:v>
                </c:pt>
                <c:pt idx="377">
                  <c:v>1.0999999999999999E-2</c:v>
                </c:pt>
                <c:pt idx="378">
                  <c:v>2.3E-2</c:v>
                </c:pt>
                <c:pt idx="379">
                  <c:v>0.10299999999999999</c:v>
                </c:pt>
                <c:pt idx="380">
                  <c:v>5.0999999999999997E-2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54-47CE-841D-7E967ECBC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772368"/>
        <c:axId val="621776848"/>
      </c:scatterChart>
      <c:valAx>
        <c:axId val="621772368"/>
        <c:scaling>
          <c:orientation val="minMax"/>
          <c:max val="4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Force (pN)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76848"/>
        <c:crossesAt val="1.0000000000000002E-3"/>
        <c:crossBetween val="midCat"/>
        <c:majorUnit val="10"/>
      </c:valAx>
      <c:valAx>
        <c:axId val="6217768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Lifetime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72368"/>
        <c:crosses val="autoZero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4</xdr:row>
      <xdr:rowOff>109537</xdr:rowOff>
    </xdr:from>
    <xdr:to>
      <xdr:col>18</xdr:col>
      <xdr:colOff>581025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F0BC19-78F2-47F8-9B4A-6557A1309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20</xdr:row>
      <xdr:rowOff>100012</xdr:rowOff>
    </xdr:from>
    <xdr:to>
      <xdr:col>18</xdr:col>
      <xdr:colOff>95250</xdr:colOff>
      <xdr:row>34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E6D49F-44D4-4556-BDEF-4EDD6C362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2"/>
  <sheetViews>
    <sheetView tabSelected="1" workbookViewId="0">
      <selection activeCell="Q24" sqref="Q24"/>
    </sheetView>
  </sheetViews>
  <sheetFormatPr defaultRowHeight="15" x14ac:dyDescent="0.25"/>
  <sheetData>
    <row r="1" spans="1:9" x14ac:dyDescent="0.25">
      <c r="A1" t="s">
        <v>2</v>
      </c>
      <c r="B1" t="s">
        <v>0</v>
      </c>
      <c r="C1" t="s">
        <v>1</v>
      </c>
      <c r="D1" t="s">
        <v>3</v>
      </c>
      <c r="E1" t="s">
        <v>0</v>
      </c>
      <c r="F1" t="s">
        <v>1</v>
      </c>
      <c r="G1" t="s">
        <v>4</v>
      </c>
      <c r="H1" t="s">
        <v>0</v>
      </c>
      <c r="I1" t="s">
        <v>1</v>
      </c>
    </row>
    <row r="2" spans="1:9" x14ac:dyDescent="0.25">
      <c r="B2">
        <v>12.538</v>
      </c>
      <c r="C2">
        <v>0.2</v>
      </c>
      <c r="E2">
        <v>6.835</v>
      </c>
      <c r="F2">
        <v>2.1999999999999999E-2</v>
      </c>
      <c r="H2">
        <v>12.538</v>
      </c>
      <c r="I2">
        <v>0.2</v>
      </c>
    </row>
    <row r="3" spans="1:9" x14ac:dyDescent="0.25">
      <c r="B3">
        <v>8.6069999999999993</v>
      </c>
      <c r="C3">
        <v>0.246</v>
      </c>
      <c r="E3">
        <v>7.2060000000000004</v>
      </c>
      <c r="F3">
        <v>1.0999999999999999E-2</v>
      </c>
      <c r="H3">
        <v>8.6069999999999993</v>
      </c>
      <c r="I3">
        <v>0.246</v>
      </c>
    </row>
    <row r="4" spans="1:9" x14ac:dyDescent="0.25">
      <c r="B4">
        <v>11.587999999999999</v>
      </c>
      <c r="C4">
        <v>0.29899999999999999</v>
      </c>
      <c r="E4">
        <v>7.5170000000000003</v>
      </c>
      <c r="F4">
        <v>1.4E-2</v>
      </c>
      <c r="H4">
        <v>11.587999999999999</v>
      </c>
      <c r="I4">
        <v>0.29899999999999999</v>
      </c>
    </row>
    <row r="5" spans="1:9" x14ac:dyDescent="0.25">
      <c r="B5">
        <v>9.9130000000000003</v>
      </c>
      <c r="C5">
        <v>0.35399999999999998</v>
      </c>
      <c r="E5">
        <v>4.7960000000000003</v>
      </c>
      <c r="F5">
        <v>2.3E-2</v>
      </c>
      <c r="H5">
        <v>9.9130000000000003</v>
      </c>
      <c r="I5">
        <v>0.35399999999999998</v>
      </c>
    </row>
    <row r="6" spans="1:9" x14ac:dyDescent="0.25">
      <c r="B6">
        <v>11.589</v>
      </c>
      <c r="C6">
        <v>0.40400000000000003</v>
      </c>
      <c r="E6">
        <v>11.959</v>
      </c>
      <c r="F6">
        <v>1.2999999999999999E-2</v>
      </c>
      <c r="H6">
        <v>11.589</v>
      </c>
      <c r="I6">
        <v>0.40400000000000003</v>
      </c>
    </row>
    <row r="7" spans="1:9" x14ac:dyDescent="0.25">
      <c r="B7">
        <v>14.654</v>
      </c>
      <c r="C7">
        <v>8.1000000000000003E-2</v>
      </c>
      <c r="E7">
        <v>8.5730000000000004</v>
      </c>
      <c r="F7">
        <v>4.0000000000000001E-3</v>
      </c>
      <c r="H7">
        <v>14.654</v>
      </c>
      <c r="I7">
        <v>8.1000000000000003E-2</v>
      </c>
    </row>
    <row r="8" spans="1:9" x14ac:dyDescent="0.25">
      <c r="B8">
        <v>15.81</v>
      </c>
      <c r="C8">
        <v>0.14199999999999999</v>
      </c>
      <c r="E8">
        <v>10.067</v>
      </c>
      <c r="F8">
        <v>1.9E-2</v>
      </c>
      <c r="H8">
        <v>15.81</v>
      </c>
      <c r="I8">
        <v>0.14199999999999999</v>
      </c>
    </row>
    <row r="9" spans="1:9" x14ac:dyDescent="0.25">
      <c r="B9">
        <v>14.391999999999999</v>
      </c>
      <c r="C9">
        <v>0.26500000000000001</v>
      </c>
      <c r="E9">
        <v>12.675000000000001</v>
      </c>
      <c r="F9">
        <v>8.9999999999999993E-3</v>
      </c>
      <c r="H9">
        <v>14.391999999999999</v>
      </c>
      <c r="I9">
        <v>0.26500000000000001</v>
      </c>
    </row>
    <row r="10" spans="1:9" x14ac:dyDescent="0.25">
      <c r="B10">
        <v>15.518000000000001</v>
      </c>
      <c r="C10">
        <v>0.43099999999999999</v>
      </c>
      <c r="E10">
        <v>12.438000000000001</v>
      </c>
      <c r="F10">
        <v>1.7000000000000001E-2</v>
      </c>
      <c r="H10">
        <v>15.518000000000001</v>
      </c>
      <c r="I10">
        <v>0.43099999999999999</v>
      </c>
    </row>
    <row r="11" spans="1:9" x14ac:dyDescent="0.25">
      <c r="B11">
        <v>20.291</v>
      </c>
      <c r="C11">
        <v>2.5000000000000001E-2</v>
      </c>
      <c r="E11">
        <v>10.654</v>
      </c>
      <c r="F11">
        <v>4.0000000000000001E-3</v>
      </c>
      <c r="H11">
        <v>20.291</v>
      </c>
      <c r="I11">
        <v>2.5000000000000001E-2</v>
      </c>
    </row>
    <row r="12" spans="1:9" x14ac:dyDescent="0.25">
      <c r="B12">
        <v>21.745999999999999</v>
      </c>
      <c r="C12">
        <v>2.8000000000000001E-2</v>
      </c>
      <c r="E12">
        <v>13.746</v>
      </c>
      <c r="F12">
        <v>1.0999999999999999E-2</v>
      </c>
      <c r="H12">
        <v>21.745999999999999</v>
      </c>
      <c r="I12">
        <v>2.8000000000000001E-2</v>
      </c>
    </row>
    <row r="13" spans="1:9" x14ac:dyDescent="0.25">
      <c r="B13">
        <v>18.129000000000001</v>
      </c>
      <c r="C13">
        <v>4.2000000000000003E-2</v>
      </c>
      <c r="E13">
        <v>5.9160000000000004</v>
      </c>
      <c r="F13">
        <v>3.5000000000000003E-2</v>
      </c>
      <c r="H13">
        <v>18.129000000000001</v>
      </c>
      <c r="I13">
        <v>4.2000000000000003E-2</v>
      </c>
    </row>
    <row r="14" spans="1:9" x14ac:dyDescent="0.25">
      <c r="B14">
        <v>18.190999999999999</v>
      </c>
      <c r="C14">
        <v>6.7000000000000004E-2</v>
      </c>
      <c r="E14">
        <v>12.151999999999999</v>
      </c>
      <c r="F14">
        <v>6.0000000000000001E-3</v>
      </c>
      <c r="H14">
        <v>18.190999999999999</v>
      </c>
      <c r="I14">
        <v>6.7000000000000004E-2</v>
      </c>
    </row>
    <row r="15" spans="1:9" x14ac:dyDescent="0.25">
      <c r="B15">
        <v>19.626000000000001</v>
      </c>
      <c r="C15">
        <v>6.7000000000000004E-2</v>
      </c>
      <c r="E15">
        <v>9.5939999999999994</v>
      </c>
      <c r="F15">
        <v>0.09</v>
      </c>
      <c r="H15">
        <v>19.626000000000001</v>
      </c>
      <c r="I15">
        <v>6.7000000000000004E-2</v>
      </c>
    </row>
    <row r="16" spans="1:9" x14ac:dyDescent="0.25">
      <c r="B16">
        <v>21.257999999999999</v>
      </c>
      <c r="C16">
        <v>0.107</v>
      </c>
      <c r="E16">
        <v>8.5690000000000008</v>
      </c>
      <c r="F16">
        <v>2.3E-2</v>
      </c>
      <c r="H16">
        <v>21.257999999999999</v>
      </c>
      <c r="I16">
        <v>0.107</v>
      </c>
    </row>
    <row r="17" spans="2:9" x14ac:dyDescent="0.25">
      <c r="B17">
        <v>20.033000000000001</v>
      </c>
      <c r="C17">
        <v>0.13100000000000001</v>
      </c>
      <c r="E17">
        <v>13.002000000000001</v>
      </c>
      <c r="F17">
        <v>1.6E-2</v>
      </c>
      <c r="H17">
        <v>20.033000000000001</v>
      </c>
      <c r="I17">
        <v>0.13100000000000001</v>
      </c>
    </row>
    <row r="18" spans="2:9" x14ac:dyDescent="0.25">
      <c r="B18">
        <v>20.036999999999999</v>
      </c>
      <c r="C18">
        <v>0.31900000000000001</v>
      </c>
      <c r="E18">
        <v>14.06</v>
      </c>
      <c r="F18">
        <v>4.0000000000000001E-3</v>
      </c>
      <c r="H18">
        <v>20.036999999999999</v>
      </c>
      <c r="I18">
        <v>0.31900000000000001</v>
      </c>
    </row>
    <row r="19" spans="2:9" x14ac:dyDescent="0.25">
      <c r="B19">
        <v>20.175000000000001</v>
      </c>
      <c r="C19">
        <v>0.36199999999999999</v>
      </c>
      <c r="E19">
        <v>11.461</v>
      </c>
      <c r="F19">
        <v>1.0999999999999999E-2</v>
      </c>
      <c r="H19">
        <v>20.175000000000001</v>
      </c>
      <c r="I19">
        <v>0.36199999999999999</v>
      </c>
    </row>
    <row r="20" spans="2:9" x14ac:dyDescent="0.25">
      <c r="B20">
        <v>21.672999999999998</v>
      </c>
      <c r="C20">
        <v>0.47299999999999998</v>
      </c>
      <c r="E20">
        <v>8.6969999999999992</v>
      </c>
      <c r="F20">
        <v>2.1999999999999999E-2</v>
      </c>
      <c r="H20">
        <v>21.672999999999998</v>
      </c>
      <c r="I20">
        <v>0.47299999999999998</v>
      </c>
    </row>
    <row r="21" spans="2:9" x14ac:dyDescent="0.25">
      <c r="B21">
        <v>18.225000000000001</v>
      </c>
      <c r="C21">
        <v>0.54100000000000004</v>
      </c>
      <c r="E21">
        <v>13.659000000000001</v>
      </c>
      <c r="F21">
        <v>1.0999999999999999E-2</v>
      </c>
      <c r="H21">
        <v>18.225000000000001</v>
      </c>
      <c r="I21">
        <v>0.54100000000000004</v>
      </c>
    </row>
    <row r="22" spans="2:9" x14ac:dyDescent="0.25">
      <c r="B22">
        <v>23.178999999999998</v>
      </c>
      <c r="C22">
        <v>2.1999999999999999E-2</v>
      </c>
      <c r="E22">
        <v>7.6589999999999998</v>
      </c>
      <c r="F22">
        <v>0.02</v>
      </c>
      <c r="H22">
        <v>23.178999999999998</v>
      </c>
      <c r="I22">
        <v>2.1999999999999999E-2</v>
      </c>
    </row>
    <row r="23" spans="2:9" x14ac:dyDescent="0.25">
      <c r="B23">
        <v>23.332000000000001</v>
      </c>
      <c r="C23">
        <v>5.2999999999999999E-2</v>
      </c>
      <c r="E23">
        <v>19.3</v>
      </c>
      <c r="F23">
        <v>5.0000000000000001E-3</v>
      </c>
      <c r="H23">
        <v>23.332000000000001</v>
      </c>
      <c r="I23">
        <v>5.2999999999999999E-2</v>
      </c>
    </row>
    <row r="24" spans="2:9" x14ac:dyDescent="0.25">
      <c r="B24">
        <v>21.847999999999999</v>
      </c>
      <c r="C24">
        <v>5.6000000000000001E-2</v>
      </c>
      <c r="E24">
        <v>8.9719999999999995</v>
      </c>
      <c r="F24">
        <v>2.9000000000000001E-2</v>
      </c>
      <c r="H24">
        <v>21.847999999999999</v>
      </c>
      <c r="I24">
        <v>5.6000000000000001E-2</v>
      </c>
    </row>
    <row r="25" spans="2:9" x14ac:dyDescent="0.25">
      <c r="B25">
        <v>23.579000000000001</v>
      </c>
      <c r="C25">
        <v>0.13500000000000001</v>
      </c>
      <c r="E25">
        <v>15.516999999999999</v>
      </c>
      <c r="F25">
        <v>1.2E-2</v>
      </c>
      <c r="H25">
        <v>23.579000000000001</v>
      </c>
      <c r="I25">
        <v>0.13500000000000001</v>
      </c>
    </row>
    <row r="26" spans="2:9" x14ac:dyDescent="0.25">
      <c r="B26">
        <v>23.404</v>
      </c>
      <c r="C26">
        <v>0.19800000000000001</v>
      </c>
      <c r="E26">
        <v>10.332000000000001</v>
      </c>
      <c r="F26">
        <v>1.7999999999999999E-2</v>
      </c>
      <c r="H26">
        <v>23.404</v>
      </c>
      <c r="I26">
        <v>0.19800000000000001</v>
      </c>
    </row>
    <row r="27" spans="2:9" x14ac:dyDescent="0.25">
      <c r="B27">
        <v>22.834</v>
      </c>
      <c r="C27">
        <v>0.28199999999999997</v>
      </c>
      <c r="E27">
        <v>11.065</v>
      </c>
      <c r="F27">
        <v>1.6E-2</v>
      </c>
      <c r="H27">
        <v>22.834</v>
      </c>
      <c r="I27">
        <v>0.28199999999999997</v>
      </c>
    </row>
    <row r="28" spans="2:9" x14ac:dyDescent="0.25">
      <c r="E28">
        <v>14.975</v>
      </c>
      <c r="F28">
        <v>8.9999999999999993E-3</v>
      </c>
      <c r="H28">
        <v>6.835</v>
      </c>
      <c r="I28">
        <v>2.1999999999999999E-2</v>
      </c>
    </row>
    <row r="29" spans="2:9" x14ac:dyDescent="0.25">
      <c r="E29">
        <v>6.5620000000000003</v>
      </c>
      <c r="F29">
        <v>0.20200000000000001</v>
      </c>
      <c r="H29">
        <v>7.2060000000000004</v>
      </c>
      <c r="I29">
        <v>1.0999999999999999E-2</v>
      </c>
    </row>
    <row r="30" spans="2:9" x14ac:dyDescent="0.25">
      <c r="E30">
        <v>11.319000000000001</v>
      </c>
      <c r="F30">
        <v>8.9999999999999993E-3</v>
      </c>
      <c r="H30">
        <v>7.5170000000000003</v>
      </c>
      <c r="I30">
        <v>1.4E-2</v>
      </c>
    </row>
    <row r="31" spans="2:9" x14ac:dyDescent="0.25">
      <c r="E31">
        <v>10.601000000000001</v>
      </c>
      <c r="F31">
        <v>8.6999999999999994E-2</v>
      </c>
      <c r="H31">
        <v>4.7960000000000003</v>
      </c>
      <c r="I31">
        <v>2.3E-2</v>
      </c>
    </row>
    <row r="32" spans="2:9" x14ac:dyDescent="0.25">
      <c r="E32">
        <v>14.726000000000001</v>
      </c>
      <c r="F32">
        <v>1.4E-2</v>
      </c>
      <c r="H32">
        <v>11.959</v>
      </c>
      <c r="I32">
        <v>1.2999999999999999E-2</v>
      </c>
    </row>
    <row r="33" spans="5:9" x14ac:dyDescent="0.25">
      <c r="E33">
        <v>11.840999999999999</v>
      </c>
      <c r="F33">
        <v>2.8000000000000001E-2</v>
      </c>
      <c r="H33">
        <v>8.5730000000000004</v>
      </c>
      <c r="I33">
        <v>4.0000000000000001E-3</v>
      </c>
    </row>
    <row r="34" spans="5:9" x14ac:dyDescent="0.25">
      <c r="E34">
        <v>11.385999999999999</v>
      </c>
      <c r="F34">
        <v>6.3E-2</v>
      </c>
      <c r="H34">
        <v>10.067</v>
      </c>
      <c r="I34">
        <v>1.9E-2</v>
      </c>
    </row>
    <row r="35" spans="5:9" x14ac:dyDescent="0.25">
      <c r="E35">
        <v>7.9779999999999998</v>
      </c>
      <c r="F35">
        <v>4.8000000000000001E-2</v>
      </c>
      <c r="H35">
        <v>12.675000000000001</v>
      </c>
      <c r="I35">
        <v>8.9999999999999993E-3</v>
      </c>
    </row>
    <row r="36" spans="5:9" x14ac:dyDescent="0.25">
      <c r="E36">
        <v>7.9770000000000003</v>
      </c>
      <c r="F36">
        <v>1.7999999999999999E-2</v>
      </c>
      <c r="H36">
        <v>12.438000000000001</v>
      </c>
      <c r="I36">
        <v>1.7000000000000001E-2</v>
      </c>
    </row>
    <row r="37" spans="5:9" x14ac:dyDescent="0.25">
      <c r="E37">
        <v>9.8529999999999998</v>
      </c>
      <c r="F37">
        <v>6.0000000000000001E-3</v>
      </c>
      <c r="H37">
        <v>10.654</v>
      </c>
      <c r="I37">
        <v>4.0000000000000001E-3</v>
      </c>
    </row>
    <row r="38" spans="5:9" x14ac:dyDescent="0.25">
      <c r="E38">
        <v>8.9179999999999993</v>
      </c>
      <c r="F38">
        <v>7.0000000000000001E-3</v>
      </c>
      <c r="H38">
        <v>13.746</v>
      </c>
      <c r="I38">
        <v>1.0999999999999999E-2</v>
      </c>
    </row>
    <row r="39" spans="5:9" x14ac:dyDescent="0.25">
      <c r="E39">
        <v>8.4849999999999994</v>
      </c>
      <c r="F39">
        <v>8.9999999999999993E-3</v>
      </c>
      <c r="H39">
        <v>5.9160000000000004</v>
      </c>
      <c r="I39">
        <v>3.5000000000000003E-2</v>
      </c>
    </row>
    <row r="40" spans="5:9" x14ac:dyDescent="0.25">
      <c r="E40">
        <v>15.407999999999999</v>
      </c>
      <c r="F40">
        <v>4.0000000000000001E-3</v>
      </c>
      <c r="H40">
        <v>12.151999999999999</v>
      </c>
      <c r="I40">
        <v>6.0000000000000001E-3</v>
      </c>
    </row>
    <row r="41" spans="5:9" x14ac:dyDescent="0.25">
      <c r="E41">
        <v>7.6660000000000004</v>
      </c>
      <c r="F41">
        <v>1.2E-2</v>
      </c>
      <c r="H41">
        <v>9.5939999999999994</v>
      </c>
      <c r="I41">
        <v>0.09</v>
      </c>
    </row>
    <row r="42" spans="5:9" x14ac:dyDescent="0.25">
      <c r="E42">
        <v>8.7929999999999993</v>
      </c>
      <c r="F42">
        <v>8.0000000000000002E-3</v>
      </c>
      <c r="H42">
        <v>8.5690000000000008</v>
      </c>
      <c r="I42">
        <v>2.3E-2</v>
      </c>
    </row>
    <row r="43" spans="5:9" x14ac:dyDescent="0.25">
      <c r="E43">
        <v>8.9459999999999997</v>
      </c>
      <c r="F43">
        <v>0.02</v>
      </c>
      <c r="H43">
        <v>13.002000000000001</v>
      </c>
      <c r="I43">
        <v>1.6E-2</v>
      </c>
    </row>
    <row r="44" spans="5:9" x14ac:dyDescent="0.25">
      <c r="E44">
        <v>9.8070000000000004</v>
      </c>
      <c r="F44">
        <v>4.3999999999999997E-2</v>
      </c>
      <c r="H44">
        <v>14.06</v>
      </c>
      <c r="I44">
        <v>4.0000000000000001E-3</v>
      </c>
    </row>
    <row r="45" spans="5:9" x14ac:dyDescent="0.25">
      <c r="E45">
        <v>8.5259999999999998</v>
      </c>
      <c r="F45">
        <v>2.1999999999999999E-2</v>
      </c>
      <c r="H45">
        <v>11.461</v>
      </c>
      <c r="I45">
        <v>1.0999999999999999E-2</v>
      </c>
    </row>
    <row r="46" spans="5:9" x14ac:dyDescent="0.25">
      <c r="E46">
        <v>5.306</v>
      </c>
      <c r="F46">
        <v>5.8999999999999997E-2</v>
      </c>
      <c r="H46">
        <v>8.6969999999999992</v>
      </c>
      <c r="I46">
        <v>2.1999999999999999E-2</v>
      </c>
    </row>
    <row r="47" spans="5:9" x14ac:dyDescent="0.25">
      <c r="E47">
        <v>6.22</v>
      </c>
      <c r="F47">
        <v>2.9000000000000001E-2</v>
      </c>
      <c r="H47">
        <v>13.659000000000001</v>
      </c>
      <c r="I47">
        <v>1.0999999999999999E-2</v>
      </c>
    </row>
    <row r="48" spans="5:9" x14ac:dyDescent="0.25">
      <c r="E48">
        <v>9.6379999999999999</v>
      </c>
      <c r="F48">
        <v>4.0000000000000001E-3</v>
      </c>
      <c r="H48">
        <v>7.6589999999999998</v>
      </c>
      <c r="I48">
        <v>0.02</v>
      </c>
    </row>
    <row r="49" spans="5:9" x14ac:dyDescent="0.25">
      <c r="E49">
        <v>7.4359999999999999</v>
      </c>
      <c r="F49">
        <v>1.0999999999999999E-2</v>
      </c>
      <c r="H49">
        <v>19.3</v>
      </c>
      <c r="I49">
        <v>5.0000000000000001E-3</v>
      </c>
    </row>
    <row r="50" spans="5:9" x14ac:dyDescent="0.25">
      <c r="E50">
        <v>4.9850000000000003</v>
      </c>
      <c r="F50">
        <v>3.9E-2</v>
      </c>
      <c r="H50">
        <v>8.9719999999999995</v>
      </c>
      <c r="I50">
        <v>2.9000000000000001E-2</v>
      </c>
    </row>
    <row r="51" spans="5:9" x14ac:dyDescent="0.25">
      <c r="E51">
        <v>7.4779999999999998</v>
      </c>
      <c r="F51">
        <v>0.08</v>
      </c>
      <c r="H51">
        <v>15.516999999999999</v>
      </c>
      <c r="I51">
        <v>1.2E-2</v>
      </c>
    </row>
    <row r="52" spans="5:9" x14ac:dyDescent="0.25">
      <c r="E52">
        <v>8.4979999999999993</v>
      </c>
      <c r="F52">
        <v>1.7999999999999999E-2</v>
      </c>
      <c r="H52">
        <v>10.332000000000001</v>
      </c>
      <c r="I52">
        <v>1.7999999999999999E-2</v>
      </c>
    </row>
    <row r="53" spans="5:9" x14ac:dyDescent="0.25">
      <c r="E53">
        <v>5.2539999999999996</v>
      </c>
      <c r="F53">
        <v>1.4E-2</v>
      </c>
      <c r="H53">
        <v>11.065</v>
      </c>
      <c r="I53">
        <v>1.6E-2</v>
      </c>
    </row>
    <row r="54" spans="5:9" x14ac:dyDescent="0.25">
      <c r="E54">
        <v>12.298</v>
      </c>
      <c r="F54">
        <v>7.0000000000000001E-3</v>
      </c>
      <c r="H54">
        <v>14.975</v>
      </c>
      <c r="I54">
        <v>8.9999999999999993E-3</v>
      </c>
    </row>
    <row r="55" spans="5:9" x14ac:dyDescent="0.25">
      <c r="E55">
        <v>8.3640000000000008</v>
      </c>
      <c r="F55">
        <v>2.9000000000000001E-2</v>
      </c>
      <c r="H55">
        <v>6.5620000000000003</v>
      </c>
      <c r="I55">
        <v>0.20200000000000001</v>
      </c>
    </row>
    <row r="56" spans="5:9" x14ac:dyDescent="0.25">
      <c r="E56">
        <v>4.26</v>
      </c>
      <c r="F56">
        <v>0.02</v>
      </c>
      <c r="H56">
        <v>11.319000000000001</v>
      </c>
      <c r="I56">
        <v>8.9999999999999993E-3</v>
      </c>
    </row>
    <row r="57" spans="5:9" x14ac:dyDescent="0.25">
      <c r="E57">
        <v>3.7919999999999998</v>
      </c>
      <c r="F57">
        <v>8.3000000000000004E-2</v>
      </c>
      <c r="H57">
        <v>10.601000000000001</v>
      </c>
      <c r="I57">
        <v>8.6999999999999994E-2</v>
      </c>
    </row>
    <row r="58" spans="5:9" x14ac:dyDescent="0.25">
      <c r="E58">
        <v>2.524</v>
      </c>
      <c r="F58">
        <v>0.115</v>
      </c>
      <c r="H58">
        <v>14.726000000000001</v>
      </c>
      <c r="I58">
        <v>1.4E-2</v>
      </c>
    </row>
    <row r="59" spans="5:9" x14ac:dyDescent="0.25">
      <c r="E59">
        <v>9.7560000000000002</v>
      </c>
      <c r="F59">
        <v>7.0999999999999994E-2</v>
      </c>
      <c r="H59">
        <v>11.840999999999999</v>
      </c>
      <c r="I59">
        <v>2.8000000000000001E-2</v>
      </c>
    </row>
    <row r="60" spans="5:9" x14ac:dyDescent="0.25">
      <c r="E60">
        <v>11.063000000000001</v>
      </c>
      <c r="F60">
        <v>1.2999999999999999E-2</v>
      </c>
      <c r="H60">
        <v>11.385999999999999</v>
      </c>
      <c r="I60">
        <v>6.3E-2</v>
      </c>
    </row>
    <row r="61" spans="5:9" x14ac:dyDescent="0.25">
      <c r="E61">
        <v>7.6050000000000004</v>
      </c>
      <c r="F61">
        <v>1.2E-2</v>
      </c>
      <c r="H61">
        <v>7.9779999999999998</v>
      </c>
      <c r="I61">
        <v>4.8000000000000001E-2</v>
      </c>
    </row>
    <row r="62" spans="5:9" x14ac:dyDescent="0.25">
      <c r="E62">
        <v>6.3220000000000001</v>
      </c>
      <c r="F62">
        <v>6.5000000000000002E-2</v>
      </c>
      <c r="H62">
        <v>7.9770000000000003</v>
      </c>
      <c r="I62">
        <v>1.7999999999999999E-2</v>
      </c>
    </row>
    <row r="63" spans="5:9" x14ac:dyDescent="0.25">
      <c r="E63">
        <v>11.19</v>
      </c>
      <c r="F63">
        <v>8.6999999999999994E-2</v>
      </c>
      <c r="H63">
        <v>9.8529999999999998</v>
      </c>
      <c r="I63">
        <v>6.0000000000000001E-3</v>
      </c>
    </row>
    <row r="64" spans="5:9" x14ac:dyDescent="0.25">
      <c r="E64">
        <v>10.693</v>
      </c>
      <c r="F64">
        <v>0.13</v>
      </c>
      <c r="H64">
        <v>8.9179999999999993</v>
      </c>
      <c r="I64">
        <v>7.0000000000000001E-3</v>
      </c>
    </row>
    <row r="65" spans="5:9" x14ac:dyDescent="0.25">
      <c r="E65">
        <v>10.95</v>
      </c>
      <c r="F65">
        <v>0.28499999999999998</v>
      </c>
      <c r="H65">
        <v>8.4849999999999994</v>
      </c>
      <c r="I65">
        <v>8.9999999999999993E-3</v>
      </c>
    </row>
    <row r="66" spans="5:9" x14ac:dyDescent="0.25">
      <c r="E66">
        <v>10.757</v>
      </c>
      <c r="F66">
        <v>8.0000000000000002E-3</v>
      </c>
      <c r="H66">
        <v>15.407999999999999</v>
      </c>
      <c r="I66">
        <v>4.0000000000000001E-3</v>
      </c>
    </row>
    <row r="67" spans="5:9" x14ac:dyDescent="0.25">
      <c r="E67">
        <v>17.757000000000001</v>
      </c>
      <c r="F67">
        <v>3.1E-2</v>
      </c>
      <c r="H67">
        <v>7.6660000000000004</v>
      </c>
      <c r="I67">
        <v>1.2E-2</v>
      </c>
    </row>
    <row r="68" spans="5:9" x14ac:dyDescent="0.25">
      <c r="E68">
        <v>11.282</v>
      </c>
      <c r="F68">
        <v>6.4000000000000001E-2</v>
      </c>
      <c r="H68">
        <v>8.7929999999999993</v>
      </c>
      <c r="I68">
        <v>8.0000000000000002E-3</v>
      </c>
    </row>
    <row r="69" spans="5:9" x14ac:dyDescent="0.25">
      <c r="E69">
        <v>16.914000000000001</v>
      </c>
      <c r="F69">
        <v>0.01</v>
      </c>
      <c r="H69">
        <v>8.9459999999999997</v>
      </c>
      <c r="I69">
        <v>0.02</v>
      </c>
    </row>
    <row r="70" spans="5:9" x14ac:dyDescent="0.25">
      <c r="E70">
        <v>7.6230000000000002</v>
      </c>
      <c r="F70">
        <v>4.1000000000000002E-2</v>
      </c>
      <c r="H70">
        <v>9.8070000000000004</v>
      </c>
      <c r="I70">
        <v>4.3999999999999997E-2</v>
      </c>
    </row>
    <row r="71" spans="5:9" x14ac:dyDescent="0.25">
      <c r="E71">
        <v>14.834</v>
      </c>
      <c r="F71">
        <v>8.9999999999999993E-3</v>
      </c>
      <c r="H71">
        <v>8.5259999999999998</v>
      </c>
      <c r="I71">
        <v>2.1999999999999999E-2</v>
      </c>
    </row>
    <row r="72" spans="5:9" x14ac:dyDescent="0.25">
      <c r="E72">
        <v>22.579000000000001</v>
      </c>
      <c r="F72">
        <v>2.7E-2</v>
      </c>
      <c r="H72">
        <v>5.306</v>
      </c>
      <c r="I72">
        <v>5.8999999999999997E-2</v>
      </c>
    </row>
    <row r="73" spans="5:9" x14ac:dyDescent="0.25">
      <c r="E73">
        <v>14.311</v>
      </c>
      <c r="F73">
        <v>7.0000000000000001E-3</v>
      </c>
      <c r="H73">
        <v>6.22</v>
      </c>
      <c r="I73">
        <v>2.9000000000000001E-2</v>
      </c>
    </row>
    <row r="74" spans="5:9" x14ac:dyDescent="0.25">
      <c r="E74">
        <v>15.042</v>
      </c>
      <c r="F74">
        <v>0.03</v>
      </c>
      <c r="H74">
        <v>9.6379999999999999</v>
      </c>
      <c r="I74">
        <v>4.0000000000000001E-3</v>
      </c>
    </row>
    <row r="75" spans="5:9" x14ac:dyDescent="0.25">
      <c r="E75">
        <v>9.0969999999999995</v>
      </c>
      <c r="F75">
        <v>2.1000000000000001E-2</v>
      </c>
      <c r="H75">
        <v>7.4359999999999999</v>
      </c>
      <c r="I75">
        <v>1.0999999999999999E-2</v>
      </c>
    </row>
    <row r="76" spans="5:9" x14ac:dyDescent="0.25">
      <c r="E76">
        <v>10.324999999999999</v>
      </c>
      <c r="F76">
        <v>9.8000000000000004E-2</v>
      </c>
      <c r="H76">
        <v>4.9850000000000003</v>
      </c>
      <c r="I76">
        <v>3.9E-2</v>
      </c>
    </row>
    <row r="77" spans="5:9" x14ac:dyDescent="0.25">
      <c r="E77">
        <v>15.667999999999999</v>
      </c>
      <c r="F77">
        <v>5.0000000000000001E-3</v>
      </c>
      <c r="H77">
        <v>7.4779999999999998</v>
      </c>
      <c r="I77">
        <v>0.08</v>
      </c>
    </row>
    <row r="78" spans="5:9" x14ac:dyDescent="0.25">
      <c r="E78">
        <v>16.486000000000001</v>
      </c>
      <c r="F78">
        <v>2.5999999999999999E-2</v>
      </c>
      <c r="H78">
        <v>8.4979999999999993</v>
      </c>
      <c r="I78">
        <v>1.7999999999999999E-2</v>
      </c>
    </row>
    <row r="79" spans="5:9" x14ac:dyDescent="0.25">
      <c r="E79">
        <v>13.319000000000001</v>
      </c>
      <c r="F79">
        <v>2.4E-2</v>
      </c>
      <c r="H79">
        <v>5.2539999999999996</v>
      </c>
      <c r="I79">
        <v>1.4E-2</v>
      </c>
    </row>
    <row r="80" spans="5:9" x14ac:dyDescent="0.25">
      <c r="E80">
        <v>15.798999999999999</v>
      </c>
      <c r="F80">
        <v>1.7999999999999999E-2</v>
      </c>
      <c r="H80">
        <v>12.298</v>
      </c>
      <c r="I80">
        <v>7.0000000000000001E-3</v>
      </c>
    </row>
    <row r="81" spans="5:9" x14ac:dyDescent="0.25">
      <c r="E81">
        <v>12.039</v>
      </c>
      <c r="F81">
        <v>1.2E-2</v>
      </c>
      <c r="H81">
        <v>8.3640000000000008</v>
      </c>
      <c r="I81">
        <v>2.9000000000000001E-2</v>
      </c>
    </row>
    <row r="82" spans="5:9" x14ac:dyDescent="0.25">
      <c r="E82">
        <v>15.494</v>
      </c>
      <c r="F82">
        <v>8.0000000000000002E-3</v>
      </c>
      <c r="H82">
        <v>4.26</v>
      </c>
      <c r="I82">
        <v>0.02</v>
      </c>
    </row>
    <row r="83" spans="5:9" x14ac:dyDescent="0.25">
      <c r="E83">
        <v>9.7590000000000003</v>
      </c>
      <c r="F83">
        <v>7.0000000000000001E-3</v>
      </c>
      <c r="H83">
        <v>3.7919999999999998</v>
      </c>
      <c r="I83">
        <v>8.3000000000000004E-2</v>
      </c>
    </row>
    <row r="84" spans="5:9" x14ac:dyDescent="0.25">
      <c r="E84">
        <v>16.486999999999998</v>
      </c>
      <c r="F84">
        <v>7.0000000000000001E-3</v>
      </c>
      <c r="H84">
        <v>2.524</v>
      </c>
      <c r="I84">
        <v>0.115</v>
      </c>
    </row>
    <row r="85" spans="5:9" x14ac:dyDescent="0.25">
      <c r="E85">
        <v>10.565</v>
      </c>
      <c r="F85">
        <v>1.2999999999999999E-2</v>
      </c>
      <c r="H85">
        <v>9.7560000000000002</v>
      </c>
      <c r="I85">
        <v>7.0999999999999994E-2</v>
      </c>
    </row>
    <row r="86" spans="5:9" x14ac:dyDescent="0.25">
      <c r="E86">
        <v>10.037000000000001</v>
      </c>
      <c r="F86">
        <v>8.0000000000000002E-3</v>
      </c>
      <c r="H86">
        <v>11.063000000000001</v>
      </c>
      <c r="I86">
        <v>1.2999999999999999E-2</v>
      </c>
    </row>
    <row r="87" spans="5:9" x14ac:dyDescent="0.25">
      <c r="E87">
        <v>14.96</v>
      </c>
      <c r="F87">
        <v>7.0000000000000001E-3</v>
      </c>
      <c r="H87">
        <v>7.6050000000000004</v>
      </c>
      <c r="I87">
        <v>1.2E-2</v>
      </c>
    </row>
    <row r="88" spans="5:9" x14ac:dyDescent="0.25">
      <c r="E88">
        <v>16.888000000000002</v>
      </c>
      <c r="F88">
        <v>9.1999999999999998E-2</v>
      </c>
      <c r="H88">
        <v>6.3220000000000001</v>
      </c>
      <c r="I88">
        <v>6.5000000000000002E-2</v>
      </c>
    </row>
    <row r="89" spans="5:9" x14ac:dyDescent="0.25">
      <c r="E89">
        <v>11.404</v>
      </c>
      <c r="F89">
        <v>1.0999999999999999E-2</v>
      </c>
      <c r="H89">
        <v>11.19</v>
      </c>
      <c r="I89">
        <v>8.6999999999999994E-2</v>
      </c>
    </row>
    <row r="90" spans="5:9" x14ac:dyDescent="0.25">
      <c r="E90">
        <v>15.933999999999999</v>
      </c>
      <c r="F90">
        <v>7.0000000000000001E-3</v>
      </c>
      <c r="H90">
        <v>10.693</v>
      </c>
      <c r="I90">
        <v>0.13</v>
      </c>
    </row>
    <row r="91" spans="5:9" x14ac:dyDescent="0.25">
      <c r="E91">
        <v>11.590999999999999</v>
      </c>
      <c r="F91">
        <v>7.0000000000000001E-3</v>
      </c>
      <c r="H91">
        <v>10.95</v>
      </c>
      <c r="I91">
        <v>0.28499999999999998</v>
      </c>
    </row>
    <row r="92" spans="5:9" x14ac:dyDescent="0.25">
      <c r="E92">
        <v>9.032</v>
      </c>
      <c r="F92">
        <v>7.0000000000000001E-3</v>
      </c>
      <c r="H92">
        <v>10.757</v>
      </c>
      <c r="I92">
        <v>8.0000000000000002E-3</v>
      </c>
    </row>
    <row r="93" spans="5:9" x14ac:dyDescent="0.25">
      <c r="E93">
        <v>9.8989999999999991</v>
      </c>
      <c r="F93">
        <v>2.4E-2</v>
      </c>
      <c r="H93">
        <v>17.757000000000001</v>
      </c>
      <c r="I93">
        <v>3.1E-2</v>
      </c>
    </row>
    <row r="94" spans="5:9" x14ac:dyDescent="0.25">
      <c r="E94">
        <v>13.148</v>
      </c>
      <c r="F94">
        <v>6.0000000000000001E-3</v>
      </c>
      <c r="H94">
        <v>11.282</v>
      </c>
      <c r="I94">
        <v>6.4000000000000001E-2</v>
      </c>
    </row>
    <row r="95" spans="5:9" x14ac:dyDescent="0.25">
      <c r="E95">
        <v>12.734</v>
      </c>
      <c r="F95">
        <v>1.7000000000000001E-2</v>
      </c>
      <c r="H95">
        <v>16.914000000000001</v>
      </c>
      <c r="I95">
        <v>0.01</v>
      </c>
    </row>
    <row r="96" spans="5:9" x14ac:dyDescent="0.25">
      <c r="E96">
        <v>4.5279999999999996</v>
      </c>
      <c r="F96">
        <v>4.9000000000000002E-2</v>
      </c>
      <c r="H96">
        <v>7.6230000000000002</v>
      </c>
      <c r="I96">
        <v>4.1000000000000002E-2</v>
      </c>
    </row>
    <row r="97" spans="5:9" x14ac:dyDescent="0.25">
      <c r="E97">
        <v>5.7069999999999999</v>
      </c>
      <c r="F97">
        <v>0.03</v>
      </c>
      <c r="H97">
        <v>14.834</v>
      </c>
      <c r="I97">
        <v>8.9999999999999993E-3</v>
      </c>
    </row>
    <row r="98" spans="5:9" x14ac:dyDescent="0.25">
      <c r="E98">
        <v>8.8759999999999994</v>
      </c>
      <c r="F98">
        <v>1.0999999999999999E-2</v>
      </c>
      <c r="H98">
        <v>22.579000000000001</v>
      </c>
      <c r="I98">
        <v>2.7E-2</v>
      </c>
    </row>
    <row r="99" spans="5:9" x14ac:dyDescent="0.25">
      <c r="E99">
        <v>4.2350000000000003</v>
      </c>
      <c r="F99">
        <v>5.1999999999999998E-2</v>
      </c>
      <c r="H99">
        <v>14.311</v>
      </c>
      <c r="I99">
        <v>7.0000000000000001E-3</v>
      </c>
    </row>
    <row r="100" spans="5:9" x14ac:dyDescent="0.25">
      <c r="E100">
        <v>4.51</v>
      </c>
      <c r="F100">
        <v>0.10100000000000001</v>
      </c>
      <c r="H100">
        <v>15.042</v>
      </c>
      <c r="I100">
        <v>0.03</v>
      </c>
    </row>
    <row r="101" spans="5:9" x14ac:dyDescent="0.25">
      <c r="E101">
        <v>11.281000000000001</v>
      </c>
      <c r="F101">
        <v>7.0000000000000001E-3</v>
      </c>
      <c r="H101">
        <v>9.0969999999999995</v>
      </c>
      <c r="I101">
        <v>2.1000000000000001E-2</v>
      </c>
    </row>
    <row r="102" spans="5:9" x14ac:dyDescent="0.25">
      <c r="E102">
        <v>6.2350000000000003</v>
      </c>
      <c r="F102">
        <v>2.5000000000000001E-2</v>
      </c>
      <c r="H102">
        <v>10.324999999999999</v>
      </c>
      <c r="I102">
        <v>9.8000000000000004E-2</v>
      </c>
    </row>
    <row r="103" spans="5:9" x14ac:dyDescent="0.25">
      <c r="E103">
        <v>6.5490000000000004</v>
      </c>
      <c r="F103">
        <v>2.1999999999999999E-2</v>
      </c>
      <c r="H103">
        <v>15.667999999999999</v>
      </c>
      <c r="I103">
        <v>5.0000000000000001E-3</v>
      </c>
    </row>
    <row r="104" spans="5:9" x14ac:dyDescent="0.25">
      <c r="E104">
        <v>5.5119999999999996</v>
      </c>
      <c r="F104">
        <v>1.9E-2</v>
      </c>
      <c r="H104">
        <v>16.486000000000001</v>
      </c>
      <c r="I104">
        <v>2.5999999999999999E-2</v>
      </c>
    </row>
    <row r="105" spans="5:9" x14ac:dyDescent="0.25">
      <c r="E105">
        <v>7.048</v>
      </c>
      <c r="F105">
        <v>1.2999999999999999E-2</v>
      </c>
      <c r="H105">
        <v>13.319000000000001</v>
      </c>
      <c r="I105">
        <v>2.4E-2</v>
      </c>
    </row>
    <row r="106" spans="5:9" x14ac:dyDescent="0.25">
      <c r="E106">
        <v>4.6840000000000002</v>
      </c>
      <c r="F106">
        <v>1.6E-2</v>
      </c>
      <c r="H106">
        <v>15.798999999999999</v>
      </c>
      <c r="I106">
        <v>1.7999999999999999E-2</v>
      </c>
    </row>
    <row r="107" spans="5:9" x14ac:dyDescent="0.25">
      <c r="E107">
        <v>5.5259999999999998</v>
      </c>
      <c r="F107">
        <v>4.3999999999999997E-2</v>
      </c>
      <c r="H107">
        <v>12.039</v>
      </c>
      <c r="I107">
        <v>1.2E-2</v>
      </c>
    </row>
    <row r="108" spans="5:9" x14ac:dyDescent="0.25">
      <c r="E108">
        <v>8.6479999999999997</v>
      </c>
      <c r="F108">
        <v>0.02</v>
      </c>
      <c r="H108">
        <v>15.494</v>
      </c>
      <c r="I108">
        <v>8.0000000000000002E-3</v>
      </c>
    </row>
    <row r="109" spans="5:9" x14ac:dyDescent="0.25">
      <c r="E109">
        <v>3.9239999999999999</v>
      </c>
      <c r="F109">
        <v>1.6E-2</v>
      </c>
      <c r="H109">
        <v>9.7590000000000003</v>
      </c>
      <c r="I109">
        <v>7.0000000000000001E-3</v>
      </c>
    </row>
    <row r="110" spans="5:9" x14ac:dyDescent="0.25">
      <c r="E110">
        <v>7.2480000000000002</v>
      </c>
      <c r="F110">
        <v>1.6E-2</v>
      </c>
      <c r="H110">
        <v>16.486999999999998</v>
      </c>
      <c r="I110">
        <v>7.0000000000000001E-3</v>
      </c>
    </row>
    <row r="111" spans="5:9" x14ac:dyDescent="0.25">
      <c r="E111">
        <v>3.5070000000000001</v>
      </c>
      <c r="F111">
        <v>2.1999999999999999E-2</v>
      </c>
      <c r="H111">
        <v>10.565</v>
      </c>
      <c r="I111">
        <v>1.2999999999999999E-2</v>
      </c>
    </row>
    <row r="112" spans="5:9" x14ac:dyDescent="0.25">
      <c r="E112">
        <v>7.75</v>
      </c>
      <c r="F112">
        <v>2.5999999999999999E-2</v>
      </c>
      <c r="H112">
        <v>10.037000000000001</v>
      </c>
      <c r="I112">
        <v>8.0000000000000002E-3</v>
      </c>
    </row>
    <row r="113" spans="5:9" x14ac:dyDescent="0.25">
      <c r="E113">
        <v>5.4</v>
      </c>
      <c r="F113">
        <v>7.6999999999999999E-2</v>
      </c>
      <c r="H113">
        <v>14.96</v>
      </c>
      <c r="I113">
        <v>7.0000000000000001E-3</v>
      </c>
    </row>
    <row r="114" spans="5:9" x14ac:dyDescent="0.25">
      <c r="E114">
        <v>7.0359999999999996</v>
      </c>
      <c r="F114">
        <v>0.02</v>
      </c>
      <c r="H114">
        <v>16.888000000000002</v>
      </c>
      <c r="I114">
        <v>9.1999999999999998E-2</v>
      </c>
    </row>
    <row r="115" spans="5:9" x14ac:dyDescent="0.25">
      <c r="E115">
        <v>6.4409999999999998</v>
      </c>
      <c r="F115">
        <v>2.9000000000000001E-2</v>
      </c>
      <c r="H115">
        <v>11.404</v>
      </c>
      <c r="I115">
        <v>1.0999999999999999E-2</v>
      </c>
    </row>
    <row r="116" spans="5:9" x14ac:dyDescent="0.25">
      <c r="E116">
        <v>4.9470000000000001</v>
      </c>
      <c r="F116">
        <v>4.3999999999999997E-2</v>
      </c>
      <c r="H116">
        <v>15.933999999999999</v>
      </c>
      <c r="I116">
        <v>7.0000000000000001E-3</v>
      </c>
    </row>
    <row r="117" spans="5:9" x14ac:dyDescent="0.25">
      <c r="E117">
        <v>8.3309999999999995</v>
      </c>
      <c r="F117">
        <v>1.7000000000000001E-2</v>
      </c>
      <c r="H117">
        <v>11.590999999999999</v>
      </c>
      <c r="I117">
        <v>7.0000000000000001E-3</v>
      </c>
    </row>
    <row r="118" spans="5:9" x14ac:dyDescent="0.25">
      <c r="E118">
        <v>4.3419999999999996</v>
      </c>
      <c r="F118">
        <v>0.14799999999999999</v>
      </c>
      <c r="H118">
        <v>9.032</v>
      </c>
      <c r="I118">
        <v>7.0000000000000001E-3</v>
      </c>
    </row>
    <row r="119" spans="5:9" x14ac:dyDescent="0.25">
      <c r="E119">
        <v>6.9180000000000001</v>
      </c>
      <c r="F119">
        <v>0.03</v>
      </c>
      <c r="H119">
        <v>9.8989999999999991</v>
      </c>
      <c r="I119">
        <v>2.4E-2</v>
      </c>
    </row>
    <row r="120" spans="5:9" x14ac:dyDescent="0.25">
      <c r="E120">
        <v>10.473000000000001</v>
      </c>
      <c r="F120">
        <v>0.01</v>
      </c>
      <c r="H120">
        <v>13.148</v>
      </c>
      <c r="I120">
        <v>6.0000000000000001E-3</v>
      </c>
    </row>
    <row r="121" spans="5:9" x14ac:dyDescent="0.25">
      <c r="E121">
        <v>5.52</v>
      </c>
      <c r="F121">
        <v>1.2999999999999999E-2</v>
      </c>
      <c r="H121">
        <v>12.734</v>
      </c>
      <c r="I121">
        <v>1.7000000000000001E-2</v>
      </c>
    </row>
    <row r="122" spans="5:9" x14ac:dyDescent="0.25">
      <c r="E122">
        <v>3.6240000000000001</v>
      </c>
      <c r="F122">
        <v>0.10100000000000001</v>
      </c>
      <c r="H122">
        <v>4.5279999999999996</v>
      </c>
      <c r="I122">
        <v>4.9000000000000002E-2</v>
      </c>
    </row>
    <row r="123" spans="5:9" x14ac:dyDescent="0.25">
      <c r="E123">
        <v>7.1029999999999998</v>
      </c>
      <c r="F123">
        <v>3.5000000000000003E-2</v>
      </c>
      <c r="H123">
        <v>5.7069999999999999</v>
      </c>
      <c r="I123">
        <v>0.03</v>
      </c>
    </row>
    <row r="124" spans="5:9" x14ac:dyDescent="0.25">
      <c r="E124">
        <v>9.4960000000000004</v>
      </c>
      <c r="F124">
        <v>1.6E-2</v>
      </c>
      <c r="H124">
        <v>8.8759999999999994</v>
      </c>
      <c r="I124">
        <v>1.0999999999999999E-2</v>
      </c>
    </row>
    <row r="125" spans="5:9" x14ac:dyDescent="0.25">
      <c r="E125">
        <v>9.3290000000000006</v>
      </c>
      <c r="F125">
        <v>3.1E-2</v>
      </c>
      <c r="H125">
        <v>4.2350000000000003</v>
      </c>
      <c r="I125">
        <v>5.1999999999999998E-2</v>
      </c>
    </row>
    <row r="126" spans="5:9" x14ac:dyDescent="0.25">
      <c r="E126">
        <v>6.8540000000000001</v>
      </c>
      <c r="F126">
        <v>7.0000000000000007E-2</v>
      </c>
      <c r="H126">
        <v>4.51</v>
      </c>
      <c r="I126">
        <v>0.10100000000000001</v>
      </c>
    </row>
    <row r="127" spans="5:9" x14ac:dyDescent="0.25">
      <c r="E127">
        <v>9.125</v>
      </c>
      <c r="F127">
        <v>5.5E-2</v>
      </c>
      <c r="H127">
        <v>11.281000000000001</v>
      </c>
      <c r="I127">
        <v>7.0000000000000001E-3</v>
      </c>
    </row>
    <row r="128" spans="5:9" x14ac:dyDescent="0.25">
      <c r="E128">
        <v>7.5019999999999998</v>
      </c>
      <c r="F128">
        <v>7.3999999999999996E-2</v>
      </c>
      <c r="H128">
        <v>6.2350000000000003</v>
      </c>
      <c r="I128">
        <v>2.5000000000000001E-2</v>
      </c>
    </row>
    <row r="129" spans="5:9" x14ac:dyDescent="0.25">
      <c r="E129">
        <v>5.2430000000000003</v>
      </c>
      <c r="F129">
        <v>1.2999999999999999E-2</v>
      </c>
      <c r="H129">
        <v>6.5490000000000004</v>
      </c>
      <c r="I129">
        <v>2.1999999999999999E-2</v>
      </c>
    </row>
    <row r="130" spans="5:9" x14ac:dyDescent="0.25">
      <c r="E130">
        <v>4.4770000000000003</v>
      </c>
      <c r="F130">
        <v>8.5000000000000006E-2</v>
      </c>
      <c r="H130">
        <v>5.5119999999999996</v>
      </c>
      <c r="I130">
        <v>1.9E-2</v>
      </c>
    </row>
    <row r="131" spans="5:9" x14ac:dyDescent="0.25">
      <c r="E131">
        <v>4.1849999999999996</v>
      </c>
      <c r="F131">
        <v>3.9E-2</v>
      </c>
      <c r="H131">
        <v>7.048</v>
      </c>
      <c r="I131">
        <v>1.2999999999999999E-2</v>
      </c>
    </row>
    <row r="132" spans="5:9" x14ac:dyDescent="0.25">
      <c r="E132">
        <v>2.702</v>
      </c>
      <c r="F132">
        <v>2.1000000000000001E-2</v>
      </c>
      <c r="H132">
        <v>4.6840000000000002</v>
      </c>
      <c r="I132">
        <v>1.6E-2</v>
      </c>
    </row>
    <row r="133" spans="5:9" x14ac:dyDescent="0.25">
      <c r="E133">
        <v>7.87</v>
      </c>
      <c r="F133">
        <v>0.02</v>
      </c>
      <c r="H133">
        <v>5.5259999999999998</v>
      </c>
      <c r="I133">
        <v>4.3999999999999997E-2</v>
      </c>
    </row>
    <row r="134" spans="5:9" x14ac:dyDescent="0.25">
      <c r="E134">
        <v>10.891999999999999</v>
      </c>
      <c r="F134">
        <v>1.7999999999999999E-2</v>
      </c>
      <c r="H134">
        <v>8.6479999999999997</v>
      </c>
      <c r="I134">
        <v>0.02</v>
      </c>
    </row>
    <row r="135" spans="5:9" x14ac:dyDescent="0.25">
      <c r="E135">
        <v>6.3819999999999997</v>
      </c>
      <c r="F135">
        <v>4.5999999999999999E-2</v>
      </c>
      <c r="H135">
        <v>3.9239999999999999</v>
      </c>
      <c r="I135">
        <v>1.6E-2</v>
      </c>
    </row>
    <row r="136" spans="5:9" x14ac:dyDescent="0.25">
      <c r="E136">
        <v>7.8719999999999999</v>
      </c>
      <c r="F136">
        <v>5.7000000000000002E-2</v>
      </c>
      <c r="H136">
        <v>7.2480000000000002</v>
      </c>
      <c r="I136">
        <v>1.6E-2</v>
      </c>
    </row>
    <row r="137" spans="5:9" x14ac:dyDescent="0.25">
      <c r="E137">
        <v>7.681</v>
      </c>
      <c r="F137">
        <v>8.0000000000000002E-3</v>
      </c>
      <c r="H137">
        <v>3.5070000000000001</v>
      </c>
      <c r="I137">
        <v>2.1999999999999999E-2</v>
      </c>
    </row>
    <row r="138" spans="5:9" x14ac:dyDescent="0.25">
      <c r="E138">
        <v>6.7530000000000001</v>
      </c>
      <c r="F138">
        <v>1.7999999999999999E-2</v>
      </c>
      <c r="H138">
        <v>7.75</v>
      </c>
      <c r="I138">
        <v>2.5999999999999999E-2</v>
      </c>
    </row>
    <row r="139" spans="5:9" x14ac:dyDescent="0.25">
      <c r="E139">
        <v>7.4980000000000002</v>
      </c>
      <c r="F139">
        <v>1.7999999999999999E-2</v>
      </c>
      <c r="H139">
        <v>5.4</v>
      </c>
      <c r="I139">
        <v>7.6999999999999999E-2</v>
      </c>
    </row>
    <row r="140" spans="5:9" x14ac:dyDescent="0.25">
      <c r="E140">
        <v>7.5060000000000002</v>
      </c>
      <c r="F140">
        <v>4.5999999999999999E-2</v>
      </c>
      <c r="H140">
        <v>7.0359999999999996</v>
      </c>
      <c r="I140">
        <v>0.02</v>
      </c>
    </row>
    <row r="141" spans="5:9" x14ac:dyDescent="0.25">
      <c r="E141">
        <v>4.3979999999999997</v>
      </c>
      <c r="F141">
        <v>2.4E-2</v>
      </c>
      <c r="H141">
        <v>6.4409999999999998</v>
      </c>
      <c r="I141">
        <v>2.9000000000000001E-2</v>
      </c>
    </row>
    <row r="142" spans="5:9" x14ac:dyDescent="0.25">
      <c r="E142">
        <v>7.3070000000000004</v>
      </c>
      <c r="F142">
        <v>7.0000000000000001E-3</v>
      </c>
      <c r="H142">
        <v>4.9470000000000001</v>
      </c>
      <c r="I142">
        <v>4.3999999999999997E-2</v>
      </c>
    </row>
    <row r="143" spans="5:9" x14ac:dyDescent="0.25">
      <c r="E143">
        <v>7.7430000000000003</v>
      </c>
      <c r="F143">
        <v>1.4E-2</v>
      </c>
      <c r="H143">
        <v>8.3309999999999995</v>
      </c>
      <c r="I143">
        <v>1.7000000000000001E-2</v>
      </c>
    </row>
    <row r="144" spans="5:9" x14ac:dyDescent="0.25">
      <c r="E144">
        <v>6.1059999999999999</v>
      </c>
      <c r="F144">
        <v>8.9999999999999993E-3</v>
      </c>
      <c r="H144">
        <v>4.3419999999999996</v>
      </c>
      <c r="I144">
        <v>0.14799999999999999</v>
      </c>
    </row>
    <row r="145" spans="5:9" x14ac:dyDescent="0.25">
      <c r="E145">
        <v>5.0410000000000004</v>
      </c>
      <c r="F145">
        <v>4.2999999999999997E-2</v>
      </c>
      <c r="H145">
        <v>6.9180000000000001</v>
      </c>
      <c r="I145">
        <v>0.03</v>
      </c>
    </row>
    <row r="146" spans="5:9" x14ac:dyDescent="0.25">
      <c r="E146">
        <v>5.1070000000000002</v>
      </c>
      <c r="F146">
        <v>2.1999999999999999E-2</v>
      </c>
      <c r="H146">
        <v>10.473000000000001</v>
      </c>
      <c r="I146">
        <v>0.01</v>
      </c>
    </row>
    <row r="147" spans="5:9" x14ac:dyDescent="0.25">
      <c r="E147">
        <v>8.2189999999999994</v>
      </c>
      <c r="F147">
        <v>2.1999999999999999E-2</v>
      </c>
      <c r="H147">
        <v>5.52</v>
      </c>
      <c r="I147">
        <v>1.2999999999999999E-2</v>
      </c>
    </row>
    <row r="148" spans="5:9" x14ac:dyDescent="0.25">
      <c r="E148">
        <v>7.2279999999999998</v>
      </c>
      <c r="F148">
        <v>1.4E-2</v>
      </c>
      <c r="H148">
        <v>3.6240000000000001</v>
      </c>
      <c r="I148">
        <v>0.10100000000000001</v>
      </c>
    </row>
    <row r="149" spans="5:9" x14ac:dyDescent="0.25">
      <c r="E149">
        <v>5.915</v>
      </c>
      <c r="F149">
        <v>1.7999999999999999E-2</v>
      </c>
      <c r="H149">
        <v>7.1029999999999998</v>
      </c>
      <c r="I149">
        <v>3.5000000000000003E-2</v>
      </c>
    </row>
    <row r="150" spans="5:9" x14ac:dyDescent="0.25">
      <c r="E150">
        <v>3.5150000000000001</v>
      </c>
      <c r="F150">
        <v>1.9E-2</v>
      </c>
      <c r="H150">
        <v>9.4960000000000004</v>
      </c>
      <c r="I150">
        <v>1.6E-2</v>
      </c>
    </row>
    <row r="151" spans="5:9" x14ac:dyDescent="0.25">
      <c r="E151">
        <v>5.4550000000000001</v>
      </c>
      <c r="F151">
        <v>6.7000000000000004E-2</v>
      </c>
      <c r="H151">
        <v>9.3290000000000006</v>
      </c>
      <c r="I151">
        <v>3.1E-2</v>
      </c>
    </row>
    <row r="152" spans="5:9" x14ac:dyDescent="0.25">
      <c r="E152">
        <v>5.0750000000000002</v>
      </c>
      <c r="F152">
        <v>1.0999999999999999E-2</v>
      </c>
      <c r="H152">
        <v>6.8540000000000001</v>
      </c>
      <c r="I152">
        <v>7.0000000000000007E-2</v>
      </c>
    </row>
    <row r="153" spans="5:9" x14ac:dyDescent="0.25">
      <c r="E153">
        <v>2.7240000000000002</v>
      </c>
      <c r="F153">
        <v>0.24399999999999999</v>
      </c>
      <c r="H153">
        <v>9.125</v>
      </c>
      <c r="I153">
        <v>5.5E-2</v>
      </c>
    </row>
    <row r="154" spans="5:9" x14ac:dyDescent="0.25">
      <c r="E154">
        <v>5.09</v>
      </c>
      <c r="F154">
        <v>0.183</v>
      </c>
      <c r="H154">
        <v>7.5019999999999998</v>
      </c>
      <c r="I154">
        <v>7.3999999999999996E-2</v>
      </c>
    </row>
    <row r="155" spans="5:9" x14ac:dyDescent="0.25">
      <c r="E155">
        <v>10.694000000000001</v>
      </c>
      <c r="F155">
        <v>0.02</v>
      </c>
      <c r="H155">
        <v>5.2430000000000003</v>
      </c>
      <c r="I155">
        <v>1.2999999999999999E-2</v>
      </c>
    </row>
    <row r="156" spans="5:9" x14ac:dyDescent="0.25">
      <c r="E156">
        <v>10.163</v>
      </c>
      <c r="F156">
        <v>1.8480000000000001</v>
      </c>
      <c r="H156">
        <v>4.4770000000000003</v>
      </c>
      <c r="I156">
        <v>8.5000000000000006E-2</v>
      </c>
    </row>
    <row r="157" spans="5:9" x14ac:dyDescent="0.25">
      <c r="E157">
        <v>3.875</v>
      </c>
      <c r="F157">
        <v>0.19700000000000001</v>
      </c>
      <c r="H157">
        <v>4.1849999999999996</v>
      </c>
      <c r="I157">
        <v>3.9E-2</v>
      </c>
    </row>
    <row r="158" spans="5:9" x14ac:dyDescent="0.25">
      <c r="E158">
        <v>6.2640000000000002</v>
      </c>
      <c r="F158">
        <v>1.6E-2</v>
      </c>
      <c r="H158">
        <v>2.702</v>
      </c>
      <c r="I158">
        <v>2.1000000000000001E-2</v>
      </c>
    </row>
    <row r="159" spans="5:9" x14ac:dyDescent="0.25">
      <c r="E159">
        <v>7.1859999999999999</v>
      </c>
      <c r="F159">
        <v>1.2999999999999999E-2</v>
      </c>
      <c r="H159">
        <v>7.87</v>
      </c>
      <c r="I159">
        <v>0.02</v>
      </c>
    </row>
    <row r="160" spans="5:9" x14ac:dyDescent="0.25">
      <c r="E160">
        <v>8.4920000000000009</v>
      </c>
      <c r="F160">
        <v>9.8000000000000004E-2</v>
      </c>
      <c r="H160">
        <v>10.891999999999999</v>
      </c>
      <c r="I160">
        <v>1.7999999999999999E-2</v>
      </c>
    </row>
    <row r="161" spans="5:9" x14ac:dyDescent="0.25">
      <c r="E161">
        <v>8.2899999999999991</v>
      </c>
      <c r="F161">
        <v>5.7000000000000002E-2</v>
      </c>
      <c r="H161">
        <v>6.3819999999999997</v>
      </c>
      <c r="I161">
        <v>4.5999999999999999E-2</v>
      </c>
    </row>
    <row r="162" spans="5:9" x14ac:dyDescent="0.25">
      <c r="E162">
        <v>8.3290000000000006</v>
      </c>
      <c r="F162">
        <v>4.3999999999999997E-2</v>
      </c>
      <c r="H162">
        <v>7.8719999999999999</v>
      </c>
      <c r="I162">
        <v>5.7000000000000002E-2</v>
      </c>
    </row>
    <row r="163" spans="5:9" x14ac:dyDescent="0.25">
      <c r="E163">
        <v>8.6690000000000005</v>
      </c>
      <c r="F163">
        <v>3.5000000000000003E-2</v>
      </c>
      <c r="H163">
        <v>7.681</v>
      </c>
      <c r="I163">
        <v>8.0000000000000002E-3</v>
      </c>
    </row>
    <row r="164" spans="5:9" x14ac:dyDescent="0.25">
      <c r="E164">
        <v>8.4269999999999996</v>
      </c>
      <c r="F164">
        <v>1.4E-2</v>
      </c>
      <c r="H164">
        <v>6.7530000000000001</v>
      </c>
      <c r="I164">
        <v>1.7999999999999999E-2</v>
      </c>
    </row>
    <row r="165" spans="5:9" x14ac:dyDescent="0.25">
      <c r="E165">
        <v>11.683999999999999</v>
      </c>
      <c r="F165">
        <v>1.2E-2</v>
      </c>
      <c r="H165">
        <v>7.4980000000000002</v>
      </c>
      <c r="I165">
        <v>1.7999999999999999E-2</v>
      </c>
    </row>
    <row r="166" spans="5:9" x14ac:dyDescent="0.25">
      <c r="E166">
        <v>6.2450000000000001</v>
      </c>
      <c r="F166">
        <v>5.1999999999999998E-2</v>
      </c>
      <c r="H166">
        <v>7.5060000000000002</v>
      </c>
      <c r="I166">
        <v>4.5999999999999999E-2</v>
      </c>
    </row>
    <row r="167" spans="5:9" x14ac:dyDescent="0.25">
      <c r="E167">
        <v>8.7769999999999992</v>
      </c>
      <c r="F167">
        <v>1.2999999999999999E-2</v>
      </c>
      <c r="H167">
        <v>4.3979999999999997</v>
      </c>
      <c r="I167">
        <v>2.4E-2</v>
      </c>
    </row>
    <row r="168" spans="5:9" x14ac:dyDescent="0.25">
      <c r="E168">
        <v>13.003</v>
      </c>
      <c r="F168">
        <v>7.0000000000000001E-3</v>
      </c>
      <c r="H168">
        <v>7.3070000000000004</v>
      </c>
      <c r="I168">
        <v>7.0000000000000001E-3</v>
      </c>
    </row>
    <row r="169" spans="5:9" x14ac:dyDescent="0.25">
      <c r="E169">
        <v>6.7009999999999996</v>
      </c>
      <c r="F169">
        <v>6.0000000000000001E-3</v>
      </c>
      <c r="H169">
        <v>7.7430000000000003</v>
      </c>
      <c r="I169">
        <v>1.4E-2</v>
      </c>
    </row>
    <row r="170" spans="5:9" x14ac:dyDescent="0.25">
      <c r="E170">
        <v>9.5570000000000004</v>
      </c>
      <c r="F170">
        <v>1.7000000000000001E-2</v>
      </c>
      <c r="H170">
        <v>6.1059999999999999</v>
      </c>
      <c r="I170">
        <v>8.9999999999999993E-3</v>
      </c>
    </row>
    <row r="171" spans="5:9" x14ac:dyDescent="0.25">
      <c r="E171">
        <v>8.4990000000000006</v>
      </c>
      <c r="F171">
        <v>5.0999999999999997E-2</v>
      </c>
      <c r="H171">
        <v>5.0410000000000004</v>
      </c>
      <c r="I171">
        <v>4.2999999999999997E-2</v>
      </c>
    </row>
    <row r="172" spans="5:9" x14ac:dyDescent="0.25">
      <c r="E172">
        <v>12.488</v>
      </c>
      <c r="F172">
        <v>2.8000000000000001E-2</v>
      </c>
      <c r="H172">
        <v>5.1070000000000002</v>
      </c>
      <c r="I172">
        <v>2.1999999999999999E-2</v>
      </c>
    </row>
    <row r="173" spans="5:9" x14ac:dyDescent="0.25">
      <c r="E173">
        <v>9.8879999999999999</v>
      </c>
      <c r="F173">
        <v>2.9000000000000001E-2</v>
      </c>
      <c r="H173">
        <v>8.2189999999999994</v>
      </c>
      <c r="I173">
        <v>2.1999999999999999E-2</v>
      </c>
    </row>
    <row r="174" spans="5:9" x14ac:dyDescent="0.25">
      <c r="E174">
        <v>11.406000000000001</v>
      </c>
      <c r="F174">
        <v>8.0000000000000002E-3</v>
      </c>
      <c r="H174">
        <v>7.2279999999999998</v>
      </c>
      <c r="I174">
        <v>1.4E-2</v>
      </c>
    </row>
    <row r="175" spans="5:9" x14ac:dyDescent="0.25">
      <c r="E175">
        <v>10.212999999999999</v>
      </c>
      <c r="F175">
        <v>1.353</v>
      </c>
      <c r="H175">
        <v>5.915</v>
      </c>
      <c r="I175">
        <v>1.7999999999999999E-2</v>
      </c>
    </row>
    <row r="176" spans="5:9" x14ac:dyDescent="0.25">
      <c r="E176">
        <v>4.9119999999999999</v>
      </c>
      <c r="F176">
        <v>1.6E-2</v>
      </c>
      <c r="H176">
        <v>3.5150000000000001</v>
      </c>
      <c r="I176">
        <v>1.9E-2</v>
      </c>
    </row>
    <row r="177" spans="5:9" x14ac:dyDescent="0.25">
      <c r="E177">
        <v>5.6639999999999997</v>
      </c>
      <c r="F177">
        <v>2.8000000000000001E-2</v>
      </c>
      <c r="H177">
        <v>5.4550000000000001</v>
      </c>
      <c r="I177">
        <v>6.7000000000000004E-2</v>
      </c>
    </row>
    <row r="178" spans="5:9" x14ac:dyDescent="0.25">
      <c r="E178">
        <v>5.42</v>
      </c>
      <c r="F178">
        <v>0.221</v>
      </c>
      <c r="H178">
        <v>5.0750000000000002</v>
      </c>
      <c r="I178">
        <v>1.0999999999999999E-2</v>
      </c>
    </row>
    <row r="179" spans="5:9" x14ac:dyDescent="0.25">
      <c r="E179">
        <v>8.6310000000000002</v>
      </c>
      <c r="F179">
        <v>2.3E-2</v>
      </c>
      <c r="H179">
        <v>2.7240000000000002</v>
      </c>
      <c r="I179">
        <v>0.24399999999999999</v>
      </c>
    </row>
    <row r="180" spans="5:9" x14ac:dyDescent="0.25">
      <c r="E180">
        <v>8.2739999999999991</v>
      </c>
      <c r="F180">
        <v>1.0999999999999999E-2</v>
      </c>
      <c r="H180">
        <v>5.09</v>
      </c>
      <c r="I180">
        <v>0.183</v>
      </c>
    </row>
    <row r="181" spans="5:9" x14ac:dyDescent="0.25">
      <c r="E181">
        <v>4.9539999999999997</v>
      </c>
      <c r="F181">
        <v>8.9999999999999993E-3</v>
      </c>
      <c r="H181">
        <v>10.694000000000001</v>
      </c>
      <c r="I181">
        <v>0.02</v>
      </c>
    </row>
    <row r="182" spans="5:9" x14ac:dyDescent="0.25">
      <c r="E182">
        <v>8.7479999999999993</v>
      </c>
      <c r="F182">
        <v>3.2000000000000001E-2</v>
      </c>
      <c r="H182">
        <v>10.163</v>
      </c>
      <c r="I182">
        <v>1.8480000000000001</v>
      </c>
    </row>
    <row r="183" spans="5:9" x14ac:dyDescent="0.25">
      <c r="E183">
        <v>10.253</v>
      </c>
      <c r="F183">
        <v>7.0000000000000001E-3</v>
      </c>
      <c r="H183">
        <v>3.875</v>
      </c>
      <c r="I183">
        <v>0.19700000000000001</v>
      </c>
    </row>
    <row r="184" spans="5:9" x14ac:dyDescent="0.25">
      <c r="E184">
        <v>13.917999999999999</v>
      </c>
      <c r="F184">
        <v>5.0000000000000001E-3</v>
      </c>
      <c r="H184">
        <v>6.2640000000000002</v>
      </c>
      <c r="I184">
        <v>1.6E-2</v>
      </c>
    </row>
    <row r="185" spans="5:9" x14ac:dyDescent="0.25">
      <c r="E185">
        <v>5.7450000000000001</v>
      </c>
      <c r="F185">
        <v>7.0000000000000001E-3</v>
      </c>
      <c r="H185">
        <v>7.1859999999999999</v>
      </c>
      <c r="I185">
        <v>1.2999999999999999E-2</v>
      </c>
    </row>
    <row r="186" spans="5:9" x14ac:dyDescent="0.25">
      <c r="E186">
        <v>13.227</v>
      </c>
      <c r="F186">
        <v>6.0000000000000001E-3</v>
      </c>
      <c r="H186">
        <v>8.4920000000000009</v>
      </c>
      <c r="I186">
        <v>9.8000000000000004E-2</v>
      </c>
    </row>
    <row r="187" spans="5:9" x14ac:dyDescent="0.25">
      <c r="E187">
        <v>8.9179999999999993</v>
      </c>
      <c r="F187">
        <v>0.20399999999999999</v>
      </c>
      <c r="H187">
        <v>8.2899999999999991</v>
      </c>
      <c r="I187">
        <v>5.7000000000000002E-2</v>
      </c>
    </row>
    <row r="188" spans="5:9" x14ac:dyDescent="0.25">
      <c r="E188">
        <v>12.173</v>
      </c>
      <c r="F188">
        <v>8.0000000000000002E-3</v>
      </c>
      <c r="H188">
        <v>8.3290000000000006</v>
      </c>
      <c r="I188">
        <v>4.3999999999999997E-2</v>
      </c>
    </row>
    <row r="189" spans="5:9" x14ac:dyDescent="0.25">
      <c r="E189">
        <v>10.176</v>
      </c>
      <c r="F189">
        <v>5.0999999999999997E-2</v>
      </c>
      <c r="H189">
        <v>8.6690000000000005</v>
      </c>
      <c r="I189">
        <v>3.5000000000000003E-2</v>
      </c>
    </row>
    <row r="190" spans="5:9" x14ac:dyDescent="0.25">
      <c r="E190">
        <v>3.6589999999999998</v>
      </c>
      <c r="F190">
        <v>4.7E-2</v>
      </c>
      <c r="H190">
        <v>8.4269999999999996</v>
      </c>
      <c r="I190">
        <v>1.4E-2</v>
      </c>
    </row>
    <row r="191" spans="5:9" x14ac:dyDescent="0.25">
      <c r="E191">
        <v>9.8680000000000003</v>
      </c>
      <c r="F191">
        <v>8.0000000000000002E-3</v>
      </c>
      <c r="H191">
        <v>11.683999999999999</v>
      </c>
      <c r="I191">
        <v>1.2E-2</v>
      </c>
    </row>
    <row r="192" spans="5:9" x14ac:dyDescent="0.25">
      <c r="E192">
        <v>6.4630000000000001</v>
      </c>
      <c r="F192">
        <v>1.6E-2</v>
      </c>
      <c r="H192">
        <v>6.2450000000000001</v>
      </c>
      <c r="I192">
        <v>5.1999999999999998E-2</v>
      </c>
    </row>
    <row r="193" spans="5:9" x14ac:dyDescent="0.25">
      <c r="E193">
        <v>12.603999999999999</v>
      </c>
      <c r="F193">
        <v>2.3E-2</v>
      </c>
      <c r="H193">
        <v>8.7769999999999992</v>
      </c>
      <c r="I193">
        <v>1.2999999999999999E-2</v>
      </c>
    </row>
    <row r="194" spans="5:9" x14ac:dyDescent="0.25">
      <c r="E194">
        <v>6.9219999999999997</v>
      </c>
      <c r="F194">
        <v>7.0000000000000001E-3</v>
      </c>
      <c r="H194">
        <v>13.003</v>
      </c>
      <c r="I194">
        <v>7.0000000000000001E-3</v>
      </c>
    </row>
    <row r="195" spans="5:9" x14ac:dyDescent="0.25">
      <c r="E195">
        <v>7.5529999999999999</v>
      </c>
      <c r="F195">
        <v>8.9999999999999993E-3</v>
      </c>
      <c r="H195">
        <v>6.7009999999999996</v>
      </c>
      <c r="I195">
        <v>6.0000000000000001E-3</v>
      </c>
    </row>
    <row r="196" spans="5:9" x14ac:dyDescent="0.25">
      <c r="E196">
        <v>8.9469999999999992</v>
      </c>
      <c r="F196">
        <v>8.0000000000000002E-3</v>
      </c>
      <c r="H196">
        <v>9.5570000000000004</v>
      </c>
      <c r="I196">
        <v>1.7000000000000001E-2</v>
      </c>
    </row>
    <row r="197" spans="5:9" x14ac:dyDescent="0.25">
      <c r="E197">
        <v>6.2439999999999998</v>
      </c>
      <c r="F197">
        <v>0.01</v>
      </c>
      <c r="H197">
        <v>8.4990000000000006</v>
      </c>
      <c r="I197">
        <v>5.0999999999999997E-2</v>
      </c>
    </row>
    <row r="198" spans="5:9" x14ac:dyDescent="0.25">
      <c r="E198">
        <v>7.4580000000000002</v>
      </c>
      <c r="F198">
        <v>0.01</v>
      </c>
      <c r="H198">
        <v>12.488</v>
      </c>
      <c r="I198">
        <v>2.8000000000000001E-2</v>
      </c>
    </row>
    <row r="199" spans="5:9" x14ac:dyDescent="0.25">
      <c r="E199">
        <v>5.649</v>
      </c>
      <c r="F199">
        <v>7.0000000000000001E-3</v>
      </c>
      <c r="H199">
        <v>9.8879999999999999</v>
      </c>
      <c r="I199">
        <v>2.9000000000000001E-2</v>
      </c>
    </row>
    <row r="200" spans="5:9" x14ac:dyDescent="0.25">
      <c r="E200">
        <v>11.592000000000001</v>
      </c>
      <c r="F200">
        <v>0.03</v>
      </c>
      <c r="H200">
        <v>11.406000000000001</v>
      </c>
      <c r="I200">
        <v>8.0000000000000002E-3</v>
      </c>
    </row>
    <row r="201" spans="5:9" x14ac:dyDescent="0.25">
      <c r="E201">
        <v>4.0030000000000001</v>
      </c>
      <c r="F201">
        <v>2.8000000000000001E-2</v>
      </c>
      <c r="H201">
        <v>10.212999999999999</v>
      </c>
      <c r="I201">
        <v>1.353</v>
      </c>
    </row>
    <row r="202" spans="5:9" x14ac:dyDescent="0.25">
      <c r="E202">
        <v>6.0510000000000002</v>
      </c>
      <c r="F202">
        <v>1.9E-2</v>
      </c>
      <c r="H202">
        <v>4.9119999999999999</v>
      </c>
      <c r="I202">
        <v>1.6E-2</v>
      </c>
    </row>
    <row r="203" spans="5:9" x14ac:dyDescent="0.25">
      <c r="E203">
        <v>7.9480000000000004</v>
      </c>
      <c r="F203">
        <v>7.0000000000000001E-3</v>
      </c>
      <c r="H203">
        <v>5.6639999999999997</v>
      </c>
      <c r="I203">
        <v>2.8000000000000001E-2</v>
      </c>
    </row>
    <row r="204" spans="5:9" x14ac:dyDescent="0.25">
      <c r="E204">
        <v>9.34</v>
      </c>
      <c r="F204">
        <v>0.01</v>
      </c>
      <c r="H204">
        <v>5.42</v>
      </c>
      <c r="I204">
        <v>0.221</v>
      </c>
    </row>
    <row r="205" spans="5:9" x14ac:dyDescent="0.25">
      <c r="E205">
        <v>5.5640000000000001</v>
      </c>
      <c r="F205">
        <v>4.9000000000000002E-2</v>
      </c>
      <c r="H205">
        <v>8.6310000000000002</v>
      </c>
      <c r="I205">
        <v>2.3E-2</v>
      </c>
    </row>
    <row r="206" spans="5:9" x14ac:dyDescent="0.25">
      <c r="E206">
        <v>5.0410000000000004</v>
      </c>
      <c r="F206">
        <v>1.0999999999999999E-2</v>
      </c>
      <c r="H206">
        <v>8.2739999999999991</v>
      </c>
      <c r="I206">
        <v>1.0999999999999999E-2</v>
      </c>
    </row>
    <row r="207" spans="5:9" x14ac:dyDescent="0.25">
      <c r="E207">
        <v>6.7850000000000001</v>
      </c>
      <c r="F207">
        <v>7.0000000000000001E-3</v>
      </c>
      <c r="H207">
        <v>4.9539999999999997</v>
      </c>
      <c r="I207">
        <v>8.9999999999999993E-3</v>
      </c>
    </row>
    <row r="208" spans="5:9" x14ac:dyDescent="0.25">
      <c r="E208">
        <v>6.8460000000000001</v>
      </c>
      <c r="F208">
        <v>5.0000000000000001E-3</v>
      </c>
      <c r="H208">
        <v>8.7479999999999993</v>
      </c>
      <c r="I208">
        <v>3.2000000000000001E-2</v>
      </c>
    </row>
    <row r="209" spans="5:9" x14ac:dyDescent="0.25">
      <c r="E209">
        <v>9.3989999999999991</v>
      </c>
      <c r="F209">
        <v>8.9999999999999993E-3</v>
      </c>
      <c r="H209">
        <v>10.253</v>
      </c>
      <c r="I209">
        <v>7.0000000000000001E-3</v>
      </c>
    </row>
    <row r="210" spans="5:9" x14ac:dyDescent="0.25">
      <c r="E210">
        <v>11.845000000000001</v>
      </c>
      <c r="F210">
        <v>7.1999999999999995E-2</v>
      </c>
      <c r="H210">
        <v>13.917999999999999</v>
      </c>
      <c r="I210">
        <v>5.0000000000000001E-3</v>
      </c>
    </row>
    <row r="211" spans="5:9" x14ac:dyDescent="0.25">
      <c r="E211">
        <v>8.452</v>
      </c>
      <c r="F211">
        <v>6.0000000000000001E-3</v>
      </c>
      <c r="H211">
        <v>5.7450000000000001</v>
      </c>
      <c r="I211">
        <v>7.0000000000000001E-3</v>
      </c>
    </row>
    <row r="212" spans="5:9" x14ac:dyDescent="0.25">
      <c r="E212">
        <v>12.478999999999999</v>
      </c>
      <c r="F212">
        <v>1.2E-2</v>
      </c>
      <c r="H212">
        <v>13.227</v>
      </c>
      <c r="I212">
        <v>6.0000000000000001E-3</v>
      </c>
    </row>
    <row r="213" spans="5:9" x14ac:dyDescent="0.25">
      <c r="E213">
        <v>10.585000000000001</v>
      </c>
      <c r="F213">
        <v>0.02</v>
      </c>
      <c r="H213">
        <v>8.9179999999999993</v>
      </c>
      <c r="I213">
        <v>0.20399999999999999</v>
      </c>
    </row>
    <row r="214" spans="5:9" x14ac:dyDescent="0.25">
      <c r="E214">
        <v>4.88</v>
      </c>
      <c r="F214">
        <v>3.6999999999999998E-2</v>
      </c>
      <c r="H214">
        <v>12.173</v>
      </c>
      <c r="I214">
        <v>8.0000000000000002E-3</v>
      </c>
    </row>
    <row r="215" spans="5:9" x14ac:dyDescent="0.25">
      <c r="E215">
        <v>6.2149999999999999</v>
      </c>
      <c r="F215">
        <v>0.01</v>
      </c>
      <c r="H215">
        <v>10.176</v>
      </c>
      <c r="I215">
        <v>5.0999999999999997E-2</v>
      </c>
    </row>
    <row r="216" spans="5:9" x14ac:dyDescent="0.25">
      <c r="E216">
        <v>7.8179999999999996</v>
      </c>
      <c r="F216">
        <v>2.1000000000000001E-2</v>
      </c>
      <c r="H216">
        <v>3.6589999999999998</v>
      </c>
      <c r="I216">
        <v>4.7E-2</v>
      </c>
    </row>
    <row r="217" spans="5:9" x14ac:dyDescent="0.25">
      <c r="E217">
        <v>10.798999999999999</v>
      </c>
      <c r="F217">
        <v>1.6E-2</v>
      </c>
      <c r="H217">
        <v>9.8680000000000003</v>
      </c>
      <c r="I217">
        <v>8.0000000000000002E-3</v>
      </c>
    </row>
    <row r="218" spans="5:9" x14ac:dyDescent="0.25">
      <c r="E218">
        <v>8.6159999999999997</v>
      </c>
      <c r="F218">
        <v>5.0000000000000001E-3</v>
      </c>
      <c r="H218">
        <v>6.4630000000000001</v>
      </c>
      <c r="I218">
        <v>1.6E-2</v>
      </c>
    </row>
    <row r="219" spans="5:9" x14ac:dyDescent="0.25">
      <c r="E219">
        <v>9.6489999999999991</v>
      </c>
      <c r="F219">
        <v>1.9E-2</v>
      </c>
      <c r="H219">
        <v>12.603999999999999</v>
      </c>
      <c r="I219">
        <v>2.3E-2</v>
      </c>
    </row>
    <row r="220" spans="5:9" x14ac:dyDescent="0.25">
      <c r="E220">
        <v>7.29</v>
      </c>
      <c r="F220">
        <v>4.0000000000000001E-3</v>
      </c>
      <c r="H220">
        <v>6.9219999999999997</v>
      </c>
      <c r="I220">
        <v>7.0000000000000001E-3</v>
      </c>
    </row>
    <row r="221" spans="5:9" x14ac:dyDescent="0.25">
      <c r="E221">
        <v>4.4489999999999998</v>
      </c>
      <c r="F221">
        <v>5.5E-2</v>
      </c>
      <c r="H221">
        <v>7.5529999999999999</v>
      </c>
      <c r="I221">
        <v>8.9999999999999993E-3</v>
      </c>
    </row>
    <row r="222" spans="5:9" x14ac:dyDescent="0.25">
      <c r="E222">
        <v>7.3620000000000001</v>
      </c>
      <c r="F222">
        <v>1.7000000000000001E-2</v>
      </c>
      <c r="H222">
        <v>8.9469999999999992</v>
      </c>
      <c r="I222">
        <v>8.0000000000000002E-3</v>
      </c>
    </row>
    <row r="223" spans="5:9" x14ac:dyDescent="0.25">
      <c r="E223">
        <v>2.597</v>
      </c>
      <c r="F223">
        <v>0.21199999999999999</v>
      </c>
      <c r="H223">
        <v>6.2439999999999998</v>
      </c>
      <c r="I223">
        <v>0.01</v>
      </c>
    </row>
    <row r="224" spans="5:9" x14ac:dyDescent="0.25">
      <c r="E224">
        <v>10.265000000000001</v>
      </c>
      <c r="F224">
        <v>7.5999999999999998E-2</v>
      </c>
      <c r="H224">
        <v>7.4580000000000002</v>
      </c>
      <c r="I224">
        <v>0.01</v>
      </c>
    </row>
    <row r="225" spans="5:9" x14ac:dyDescent="0.25">
      <c r="E225">
        <v>8.6389999999999993</v>
      </c>
      <c r="F225">
        <v>5.1999999999999998E-2</v>
      </c>
      <c r="H225">
        <v>5.649</v>
      </c>
      <c r="I225">
        <v>7.0000000000000001E-3</v>
      </c>
    </row>
    <row r="226" spans="5:9" x14ac:dyDescent="0.25">
      <c r="E226">
        <v>6.1029999999999998</v>
      </c>
      <c r="F226">
        <v>1.2999999999999999E-2</v>
      </c>
      <c r="H226">
        <v>11.592000000000001</v>
      </c>
      <c r="I226">
        <v>0.03</v>
      </c>
    </row>
    <row r="227" spans="5:9" x14ac:dyDescent="0.25">
      <c r="E227">
        <v>8.4169999999999998</v>
      </c>
      <c r="F227">
        <v>4.8730000000000002</v>
      </c>
      <c r="H227">
        <v>4.0030000000000001</v>
      </c>
      <c r="I227">
        <v>2.8000000000000001E-2</v>
      </c>
    </row>
    <row r="228" spans="5:9" x14ac:dyDescent="0.25">
      <c r="E228">
        <v>2.64</v>
      </c>
      <c r="F228">
        <v>0.16700000000000001</v>
      </c>
      <c r="H228">
        <v>6.0510000000000002</v>
      </c>
      <c r="I228">
        <v>1.9E-2</v>
      </c>
    </row>
    <row r="229" spans="5:9" x14ac:dyDescent="0.25">
      <c r="E229">
        <v>11.621</v>
      </c>
      <c r="F229">
        <v>6.0000000000000001E-3</v>
      </c>
      <c r="H229">
        <v>7.9480000000000004</v>
      </c>
      <c r="I229">
        <v>7.0000000000000001E-3</v>
      </c>
    </row>
    <row r="230" spans="5:9" x14ac:dyDescent="0.25">
      <c r="E230">
        <v>4.9939999999999998</v>
      </c>
      <c r="F230">
        <v>8.9999999999999993E-3</v>
      </c>
      <c r="H230">
        <v>9.34</v>
      </c>
      <c r="I230">
        <v>0.01</v>
      </c>
    </row>
    <row r="231" spans="5:9" x14ac:dyDescent="0.25">
      <c r="E231">
        <v>3.5659999999999998</v>
      </c>
      <c r="F231">
        <v>4.9000000000000002E-2</v>
      </c>
      <c r="H231">
        <v>5.5640000000000001</v>
      </c>
      <c r="I231">
        <v>4.9000000000000002E-2</v>
      </c>
    </row>
    <row r="232" spans="5:9" x14ac:dyDescent="0.25">
      <c r="E232">
        <v>7.2190000000000003</v>
      </c>
      <c r="F232">
        <v>1.0999999999999999E-2</v>
      </c>
      <c r="H232">
        <v>5.0410000000000004</v>
      </c>
      <c r="I232">
        <v>1.0999999999999999E-2</v>
      </c>
    </row>
    <row r="233" spans="5:9" x14ac:dyDescent="0.25">
      <c r="E233">
        <v>6.4539999999999997</v>
      </c>
      <c r="F233">
        <v>1.4E-2</v>
      </c>
      <c r="H233">
        <v>6.7850000000000001</v>
      </c>
      <c r="I233">
        <v>7.0000000000000001E-3</v>
      </c>
    </row>
    <row r="234" spans="5:9" x14ac:dyDescent="0.25">
      <c r="E234">
        <v>5.1280000000000001</v>
      </c>
      <c r="F234">
        <v>2.5000000000000001E-2</v>
      </c>
      <c r="H234">
        <v>6.8460000000000001</v>
      </c>
      <c r="I234">
        <v>5.0000000000000001E-3</v>
      </c>
    </row>
    <row r="235" spans="5:9" x14ac:dyDescent="0.25">
      <c r="E235">
        <v>13.577999999999999</v>
      </c>
      <c r="F235">
        <v>8.0000000000000002E-3</v>
      </c>
      <c r="H235">
        <v>9.3989999999999991</v>
      </c>
      <c r="I235">
        <v>8.9999999999999993E-3</v>
      </c>
    </row>
    <row r="236" spans="5:9" x14ac:dyDescent="0.25">
      <c r="E236">
        <v>17.094000000000001</v>
      </c>
      <c r="F236">
        <v>6.0000000000000001E-3</v>
      </c>
      <c r="H236">
        <v>11.845000000000001</v>
      </c>
      <c r="I236">
        <v>7.1999999999999995E-2</v>
      </c>
    </row>
    <row r="237" spans="5:9" x14ac:dyDescent="0.25">
      <c r="E237">
        <v>8.2739999999999991</v>
      </c>
      <c r="F237">
        <v>6.0000000000000001E-3</v>
      </c>
      <c r="H237">
        <v>8.452</v>
      </c>
      <c r="I237">
        <v>6.0000000000000001E-3</v>
      </c>
    </row>
    <row r="238" spans="5:9" x14ac:dyDescent="0.25">
      <c r="E238">
        <v>8.2530000000000001</v>
      </c>
      <c r="F238">
        <v>1.0999999999999999E-2</v>
      </c>
      <c r="H238">
        <v>12.478999999999999</v>
      </c>
      <c r="I238">
        <v>1.2E-2</v>
      </c>
    </row>
    <row r="239" spans="5:9" x14ac:dyDescent="0.25">
      <c r="E239">
        <v>10.57</v>
      </c>
      <c r="F239">
        <v>0.01</v>
      </c>
      <c r="H239">
        <v>10.585000000000001</v>
      </c>
      <c r="I239">
        <v>0.02</v>
      </c>
    </row>
    <row r="240" spans="5:9" x14ac:dyDescent="0.25">
      <c r="E240">
        <v>15.051</v>
      </c>
      <c r="F240">
        <v>4.0000000000000001E-3</v>
      </c>
      <c r="H240">
        <v>4.88</v>
      </c>
      <c r="I240">
        <v>3.6999999999999998E-2</v>
      </c>
    </row>
    <row r="241" spans="5:9" x14ac:dyDescent="0.25">
      <c r="E241">
        <v>9.59</v>
      </c>
      <c r="F241">
        <v>4.1000000000000002E-2</v>
      </c>
      <c r="H241">
        <v>6.2149999999999999</v>
      </c>
      <c r="I241">
        <v>0.01</v>
      </c>
    </row>
    <row r="242" spans="5:9" x14ac:dyDescent="0.25">
      <c r="E242">
        <v>9.5640000000000001</v>
      </c>
      <c r="F242">
        <v>3.1E-2</v>
      </c>
      <c r="H242">
        <v>7.8179999999999996</v>
      </c>
      <c r="I242">
        <v>2.1000000000000001E-2</v>
      </c>
    </row>
    <row r="243" spans="5:9" x14ac:dyDescent="0.25">
      <c r="E243">
        <v>8.3629999999999995</v>
      </c>
      <c r="F243">
        <v>1.4E-2</v>
      </c>
      <c r="H243">
        <v>10.798999999999999</v>
      </c>
      <c r="I243">
        <v>1.6E-2</v>
      </c>
    </row>
    <row r="244" spans="5:9" x14ac:dyDescent="0.25">
      <c r="E244">
        <v>9.9350000000000005</v>
      </c>
      <c r="F244">
        <v>8.0000000000000002E-3</v>
      </c>
      <c r="H244">
        <v>8.6159999999999997</v>
      </c>
      <c r="I244">
        <v>5.0000000000000001E-3</v>
      </c>
    </row>
    <row r="245" spans="5:9" x14ac:dyDescent="0.25">
      <c r="E245">
        <v>8.3770000000000007</v>
      </c>
      <c r="F245">
        <v>2.3E-2</v>
      </c>
      <c r="H245">
        <v>9.6489999999999991</v>
      </c>
      <c r="I245">
        <v>1.9E-2</v>
      </c>
    </row>
    <row r="246" spans="5:9" x14ac:dyDescent="0.25">
      <c r="E246">
        <v>7.5110000000000001</v>
      </c>
      <c r="F246">
        <v>1.0999999999999999E-2</v>
      </c>
      <c r="H246">
        <v>7.29</v>
      </c>
      <c r="I246">
        <v>4.0000000000000001E-3</v>
      </c>
    </row>
    <row r="247" spans="5:9" x14ac:dyDescent="0.25">
      <c r="E247">
        <v>10.617000000000001</v>
      </c>
      <c r="F247">
        <v>1.2E-2</v>
      </c>
      <c r="H247">
        <v>4.4489999999999998</v>
      </c>
      <c r="I247">
        <v>5.5E-2</v>
      </c>
    </row>
    <row r="248" spans="5:9" x14ac:dyDescent="0.25">
      <c r="E248">
        <v>2.8650000000000002</v>
      </c>
      <c r="F248">
        <v>3.1E-2</v>
      </c>
      <c r="H248">
        <v>7.3620000000000001</v>
      </c>
      <c r="I248">
        <v>1.7000000000000001E-2</v>
      </c>
    </row>
    <row r="249" spans="5:9" x14ac:dyDescent="0.25">
      <c r="E249">
        <v>18.015999999999998</v>
      </c>
      <c r="F249">
        <v>3.5000000000000003E-2</v>
      </c>
      <c r="H249">
        <v>2.597</v>
      </c>
      <c r="I249">
        <v>0.21199999999999999</v>
      </c>
    </row>
    <row r="250" spans="5:9" x14ac:dyDescent="0.25">
      <c r="E250">
        <v>11.695</v>
      </c>
      <c r="F250">
        <v>5.0000000000000001E-3</v>
      </c>
      <c r="H250">
        <v>10.265000000000001</v>
      </c>
      <c r="I250">
        <v>7.5999999999999998E-2</v>
      </c>
    </row>
    <row r="251" spans="5:9" x14ac:dyDescent="0.25">
      <c r="E251">
        <v>9.7059999999999995</v>
      </c>
      <c r="F251">
        <v>6.0000000000000001E-3</v>
      </c>
      <c r="H251">
        <v>8.6389999999999993</v>
      </c>
      <c r="I251">
        <v>5.1999999999999998E-2</v>
      </c>
    </row>
    <row r="252" spans="5:9" x14ac:dyDescent="0.25">
      <c r="E252">
        <v>9.8699999999999992</v>
      </c>
      <c r="F252">
        <v>3.6999999999999998E-2</v>
      </c>
      <c r="H252">
        <v>6.1029999999999998</v>
      </c>
      <c r="I252">
        <v>1.2999999999999999E-2</v>
      </c>
    </row>
    <row r="253" spans="5:9" x14ac:dyDescent="0.25">
      <c r="E253">
        <v>8.5909999999999993</v>
      </c>
      <c r="F253">
        <v>1.4E-2</v>
      </c>
      <c r="H253">
        <v>8.4169999999999998</v>
      </c>
      <c r="I253">
        <v>4.8730000000000002</v>
      </c>
    </row>
    <row r="254" spans="5:9" x14ac:dyDescent="0.25">
      <c r="E254">
        <v>13.227</v>
      </c>
      <c r="F254">
        <v>1.6E-2</v>
      </c>
      <c r="H254">
        <v>2.64</v>
      </c>
      <c r="I254">
        <v>0.16700000000000001</v>
      </c>
    </row>
    <row r="255" spans="5:9" x14ac:dyDescent="0.25">
      <c r="E255">
        <v>10.412000000000001</v>
      </c>
      <c r="F255">
        <v>5.0000000000000001E-3</v>
      </c>
      <c r="H255">
        <v>11.621</v>
      </c>
      <c r="I255">
        <v>6.0000000000000001E-3</v>
      </c>
    </row>
    <row r="256" spans="5:9" x14ac:dyDescent="0.25">
      <c r="E256">
        <v>13.333</v>
      </c>
      <c r="F256">
        <v>5.0000000000000001E-3</v>
      </c>
      <c r="H256">
        <v>4.9939999999999998</v>
      </c>
      <c r="I256">
        <v>8.9999999999999993E-3</v>
      </c>
    </row>
    <row r="257" spans="5:9" x14ac:dyDescent="0.25">
      <c r="E257">
        <v>9.9179999999999993</v>
      </c>
      <c r="F257">
        <v>5.0000000000000001E-3</v>
      </c>
      <c r="H257">
        <v>3.5659999999999998</v>
      </c>
      <c r="I257">
        <v>4.9000000000000002E-2</v>
      </c>
    </row>
    <row r="258" spans="5:9" x14ac:dyDescent="0.25">
      <c r="E258">
        <v>16.027999999999999</v>
      </c>
      <c r="F258">
        <v>5.0000000000000001E-3</v>
      </c>
      <c r="H258">
        <v>7.2190000000000003</v>
      </c>
      <c r="I258">
        <v>1.0999999999999999E-2</v>
      </c>
    </row>
    <row r="259" spans="5:9" x14ac:dyDescent="0.25">
      <c r="E259">
        <v>10.443</v>
      </c>
      <c r="F259">
        <v>2.9000000000000001E-2</v>
      </c>
      <c r="H259">
        <v>6.4539999999999997</v>
      </c>
      <c r="I259">
        <v>1.4E-2</v>
      </c>
    </row>
    <row r="260" spans="5:9" x14ac:dyDescent="0.25">
      <c r="E260">
        <v>14.936999999999999</v>
      </c>
      <c r="F260">
        <v>4.5999999999999999E-2</v>
      </c>
      <c r="H260">
        <v>5.1280000000000001</v>
      </c>
      <c r="I260">
        <v>2.5000000000000001E-2</v>
      </c>
    </row>
    <row r="261" spans="5:9" x14ac:dyDescent="0.25">
      <c r="E261">
        <v>16.818999999999999</v>
      </c>
      <c r="F261">
        <v>5.0000000000000001E-3</v>
      </c>
      <c r="H261">
        <v>13.577999999999999</v>
      </c>
      <c r="I261">
        <v>8.0000000000000002E-3</v>
      </c>
    </row>
    <row r="262" spans="5:9" x14ac:dyDescent="0.25">
      <c r="E262">
        <v>9.1300000000000008</v>
      </c>
      <c r="F262">
        <v>8.3000000000000004E-2</v>
      </c>
      <c r="H262">
        <v>17.094000000000001</v>
      </c>
      <c r="I262">
        <v>6.0000000000000001E-3</v>
      </c>
    </row>
    <row r="263" spans="5:9" x14ac:dyDescent="0.25">
      <c r="E263">
        <v>16.923999999999999</v>
      </c>
      <c r="F263">
        <v>5.0000000000000001E-3</v>
      </c>
      <c r="H263">
        <v>8.2739999999999991</v>
      </c>
      <c r="I263">
        <v>6.0000000000000001E-3</v>
      </c>
    </row>
    <row r="264" spans="5:9" x14ac:dyDescent="0.25">
      <c r="E264">
        <v>10.026999999999999</v>
      </c>
      <c r="F264">
        <v>4.0000000000000001E-3</v>
      </c>
      <c r="H264">
        <v>8.2530000000000001</v>
      </c>
      <c r="I264">
        <v>1.0999999999999999E-2</v>
      </c>
    </row>
    <row r="265" spans="5:9" x14ac:dyDescent="0.25">
      <c r="E265">
        <v>11.939</v>
      </c>
      <c r="F265">
        <v>2.4E-2</v>
      </c>
      <c r="H265">
        <v>10.57</v>
      </c>
      <c r="I265">
        <v>0.01</v>
      </c>
    </row>
    <row r="266" spans="5:9" x14ac:dyDescent="0.25">
      <c r="E266">
        <v>5.1580000000000004</v>
      </c>
      <c r="F266">
        <v>0.159</v>
      </c>
      <c r="H266">
        <v>15.051</v>
      </c>
      <c r="I266">
        <v>4.0000000000000001E-3</v>
      </c>
    </row>
    <row r="267" spans="5:9" x14ac:dyDescent="0.25">
      <c r="E267">
        <v>4.4400000000000004</v>
      </c>
      <c r="F267">
        <v>6.8000000000000005E-2</v>
      </c>
      <c r="H267">
        <v>9.59</v>
      </c>
      <c r="I267">
        <v>4.1000000000000002E-2</v>
      </c>
    </row>
    <row r="268" spans="5:9" x14ac:dyDescent="0.25">
      <c r="E268">
        <v>14.196</v>
      </c>
      <c r="F268">
        <v>5.0000000000000001E-3</v>
      </c>
      <c r="H268">
        <v>9.5640000000000001</v>
      </c>
      <c r="I268">
        <v>3.1E-2</v>
      </c>
    </row>
    <row r="269" spans="5:9" x14ac:dyDescent="0.25">
      <c r="E269">
        <v>10.997</v>
      </c>
      <c r="F269">
        <v>0.01</v>
      </c>
      <c r="H269">
        <v>8.3629999999999995</v>
      </c>
      <c r="I269">
        <v>1.4E-2</v>
      </c>
    </row>
    <row r="270" spans="5:9" x14ac:dyDescent="0.25">
      <c r="E270">
        <v>11.773999999999999</v>
      </c>
      <c r="F270">
        <v>3.5999999999999997E-2</v>
      </c>
      <c r="H270">
        <v>9.9350000000000005</v>
      </c>
      <c r="I270">
        <v>8.0000000000000002E-3</v>
      </c>
    </row>
    <row r="271" spans="5:9" x14ac:dyDescent="0.25">
      <c r="E271">
        <v>9.0559999999999992</v>
      </c>
      <c r="F271">
        <v>3.4000000000000002E-2</v>
      </c>
      <c r="H271">
        <v>8.3770000000000007</v>
      </c>
      <c r="I271">
        <v>2.3E-2</v>
      </c>
    </row>
    <row r="272" spans="5:9" x14ac:dyDescent="0.25">
      <c r="E272">
        <v>13.772</v>
      </c>
      <c r="F272">
        <v>5.0000000000000001E-3</v>
      </c>
      <c r="H272">
        <v>7.5110000000000001</v>
      </c>
      <c r="I272">
        <v>1.0999999999999999E-2</v>
      </c>
    </row>
    <row r="273" spans="5:9" x14ac:dyDescent="0.25">
      <c r="E273">
        <v>5.2439999999999998</v>
      </c>
      <c r="F273">
        <v>8.3000000000000004E-2</v>
      </c>
      <c r="H273">
        <v>10.617000000000001</v>
      </c>
      <c r="I273">
        <v>1.2E-2</v>
      </c>
    </row>
    <row r="274" spans="5:9" x14ac:dyDescent="0.25">
      <c r="E274">
        <v>7.6909999999999998</v>
      </c>
      <c r="F274">
        <v>0.03</v>
      </c>
      <c r="H274">
        <v>2.8650000000000002</v>
      </c>
      <c r="I274">
        <v>3.1E-2</v>
      </c>
    </row>
    <row r="275" spans="5:9" x14ac:dyDescent="0.25">
      <c r="E275">
        <v>11.143000000000001</v>
      </c>
      <c r="F275">
        <v>1.4E-2</v>
      </c>
      <c r="H275">
        <v>18.015999999999998</v>
      </c>
      <c r="I275">
        <v>3.5000000000000003E-2</v>
      </c>
    </row>
    <row r="276" spans="5:9" x14ac:dyDescent="0.25">
      <c r="E276">
        <v>6.7859999999999996</v>
      </c>
      <c r="F276">
        <v>1.0999999999999999E-2</v>
      </c>
      <c r="H276">
        <v>11.695</v>
      </c>
      <c r="I276">
        <v>5.0000000000000001E-3</v>
      </c>
    </row>
    <row r="277" spans="5:9" x14ac:dyDescent="0.25">
      <c r="E277">
        <v>14.661</v>
      </c>
      <c r="F277">
        <v>8.9999999999999993E-3</v>
      </c>
      <c r="H277">
        <v>9.7059999999999995</v>
      </c>
      <c r="I277">
        <v>6.0000000000000001E-3</v>
      </c>
    </row>
    <row r="278" spans="5:9" x14ac:dyDescent="0.25">
      <c r="E278">
        <v>4.9240000000000004</v>
      </c>
      <c r="F278">
        <v>2.8000000000000001E-2</v>
      </c>
      <c r="H278">
        <v>9.8699999999999992</v>
      </c>
      <c r="I278">
        <v>3.6999999999999998E-2</v>
      </c>
    </row>
    <row r="279" spans="5:9" x14ac:dyDescent="0.25">
      <c r="E279">
        <v>7.4370000000000003</v>
      </c>
      <c r="F279">
        <v>2.5000000000000001E-2</v>
      </c>
      <c r="H279">
        <v>8.5909999999999993</v>
      </c>
      <c r="I279">
        <v>1.4E-2</v>
      </c>
    </row>
    <row r="280" spans="5:9" x14ac:dyDescent="0.25">
      <c r="E280">
        <v>5.5590000000000002</v>
      </c>
      <c r="F280">
        <v>9.2999999999999999E-2</v>
      </c>
      <c r="H280">
        <v>13.227</v>
      </c>
      <c r="I280">
        <v>1.6E-2</v>
      </c>
    </row>
    <row r="281" spans="5:9" x14ac:dyDescent="0.25">
      <c r="E281">
        <v>4.51</v>
      </c>
      <c r="F281">
        <v>1.4E-2</v>
      </c>
      <c r="H281">
        <v>10.412000000000001</v>
      </c>
      <c r="I281">
        <v>5.0000000000000001E-3</v>
      </c>
    </row>
    <row r="282" spans="5:9" x14ac:dyDescent="0.25">
      <c r="E282">
        <v>4.1900000000000004</v>
      </c>
      <c r="F282">
        <v>4.2999999999999997E-2</v>
      </c>
      <c r="H282">
        <v>13.333</v>
      </c>
      <c r="I282">
        <v>5.0000000000000001E-3</v>
      </c>
    </row>
    <row r="283" spans="5:9" x14ac:dyDescent="0.25">
      <c r="E283">
        <v>10.222</v>
      </c>
      <c r="F283">
        <v>3.1E-2</v>
      </c>
      <c r="H283">
        <v>9.9179999999999993</v>
      </c>
      <c r="I283">
        <v>5.0000000000000001E-3</v>
      </c>
    </row>
    <row r="284" spans="5:9" x14ac:dyDescent="0.25">
      <c r="E284">
        <v>7.1719999999999997</v>
      </c>
      <c r="F284">
        <v>5.0000000000000001E-3</v>
      </c>
      <c r="H284">
        <v>16.027999999999999</v>
      </c>
      <c r="I284">
        <v>5.0000000000000001E-3</v>
      </c>
    </row>
    <row r="285" spans="5:9" x14ac:dyDescent="0.25">
      <c r="E285">
        <v>6.9290000000000003</v>
      </c>
      <c r="F285">
        <v>1.6E-2</v>
      </c>
      <c r="H285">
        <v>10.443</v>
      </c>
      <c r="I285">
        <v>2.9000000000000001E-2</v>
      </c>
    </row>
    <row r="286" spans="5:9" x14ac:dyDescent="0.25">
      <c r="E286">
        <v>10.577999999999999</v>
      </c>
      <c r="F286">
        <v>6.0000000000000001E-3</v>
      </c>
      <c r="H286">
        <v>14.936999999999999</v>
      </c>
      <c r="I286">
        <v>4.5999999999999999E-2</v>
      </c>
    </row>
    <row r="287" spans="5:9" x14ac:dyDescent="0.25">
      <c r="E287">
        <v>12.989000000000001</v>
      </c>
      <c r="F287">
        <v>4.0000000000000001E-3</v>
      </c>
      <c r="H287">
        <v>16.818999999999999</v>
      </c>
      <c r="I287">
        <v>5.0000000000000001E-3</v>
      </c>
    </row>
    <row r="288" spans="5:9" x14ac:dyDescent="0.25">
      <c r="E288">
        <v>13.468999999999999</v>
      </c>
      <c r="F288">
        <v>6.0000000000000001E-3</v>
      </c>
      <c r="H288">
        <v>9.1300000000000008</v>
      </c>
      <c r="I288">
        <v>8.3000000000000004E-2</v>
      </c>
    </row>
    <row r="289" spans="5:9" x14ac:dyDescent="0.25">
      <c r="E289">
        <v>10.379</v>
      </c>
      <c r="F289">
        <v>5.0000000000000001E-3</v>
      </c>
      <c r="H289">
        <v>16.923999999999999</v>
      </c>
      <c r="I289">
        <v>5.0000000000000001E-3</v>
      </c>
    </row>
    <row r="290" spans="5:9" x14ac:dyDescent="0.25">
      <c r="E290">
        <v>8.1760000000000002</v>
      </c>
      <c r="F290">
        <v>6.0000000000000001E-3</v>
      </c>
      <c r="H290">
        <v>10.026999999999999</v>
      </c>
      <c r="I290">
        <v>4.0000000000000001E-3</v>
      </c>
    </row>
    <row r="291" spans="5:9" x14ac:dyDescent="0.25">
      <c r="E291">
        <v>8.5820000000000007</v>
      </c>
      <c r="F291">
        <v>4.0000000000000001E-3</v>
      </c>
      <c r="H291">
        <v>11.939</v>
      </c>
      <c r="I291">
        <v>2.4E-2</v>
      </c>
    </row>
    <row r="292" spans="5:9" x14ac:dyDescent="0.25">
      <c r="E292">
        <v>15.109</v>
      </c>
      <c r="F292">
        <v>6.0000000000000001E-3</v>
      </c>
      <c r="H292">
        <v>5.1580000000000004</v>
      </c>
      <c r="I292">
        <v>0.159</v>
      </c>
    </row>
    <row r="293" spans="5:9" x14ac:dyDescent="0.25">
      <c r="E293">
        <v>8.76</v>
      </c>
      <c r="F293">
        <v>6.0000000000000001E-3</v>
      </c>
      <c r="H293">
        <v>4.4400000000000004</v>
      </c>
      <c r="I293">
        <v>6.8000000000000005E-2</v>
      </c>
    </row>
    <row r="294" spans="5:9" x14ac:dyDescent="0.25">
      <c r="E294">
        <v>17.007999999999999</v>
      </c>
      <c r="F294">
        <v>4.0000000000000001E-3</v>
      </c>
      <c r="H294">
        <v>14.196</v>
      </c>
      <c r="I294">
        <v>5.0000000000000001E-3</v>
      </c>
    </row>
    <row r="295" spans="5:9" x14ac:dyDescent="0.25">
      <c r="E295">
        <v>16.494</v>
      </c>
      <c r="F295">
        <v>4.0000000000000001E-3</v>
      </c>
      <c r="H295">
        <v>10.997</v>
      </c>
      <c r="I295">
        <v>0.01</v>
      </c>
    </row>
    <row r="296" spans="5:9" x14ac:dyDescent="0.25">
      <c r="E296">
        <v>17.405999999999999</v>
      </c>
      <c r="F296">
        <v>1.0999999999999999E-2</v>
      </c>
      <c r="H296">
        <v>11.773999999999999</v>
      </c>
      <c r="I296">
        <v>3.5999999999999997E-2</v>
      </c>
    </row>
    <row r="297" spans="5:9" x14ac:dyDescent="0.25">
      <c r="E297">
        <v>17.189</v>
      </c>
      <c r="F297">
        <v>6.0000000000000001E-3</v>
      </c>
      <c r="H297">
        <v>9.0559999999999992</v>
      </c>
      <c r="I297">
        <v>3.4000000000000002E-2</v>
      </c>
    </row>
    <row r="298" spans="5:9" x14ac:dyDescent="0.25">
      <c r="E298">
        <v>16.817</v>
      </c>
      <c r="F298">
        <v>1.2E-2</v>
      </c>
      <c r="H298">
        <v>13.772</v>
      </c>
      <c r="I298">
        <v>5.0000000000000001E-3</v>
      </c>
    </row>
    <row r="299" spans="5:9" x14ac:dyDescent="0.25">
      <c r="E299">
        <v>10.571</v>
      </c>
      <c r="F299">
        <v>5.0000000000000001E-3</v>
      </c>
      <c r="H299">
        <v>5.2439999999999998</v>
      </c>
      <c r="I299">
        <v>8.3000000000000004E-2</v>
      </c>
    </row>
    <row r="300" spans="5:9" x14ac:dyDescent="0.25">
      <c r="E300">
        <v>15.523</v>
      </c>
      <c r="F300">
        <v>6.0000000000000001E-3</v>
      </c>
      <c r="H300">
        <v>7.6909999999999998</v>
      </c>
      <c r="I300">
        <v>0.03</v>
      </c>
    </row>
    <row r="301" spans="5:9" x14ac:dyDescent="0.25">
      <c r="E301">
        <v>9.9719999999999995</v>
      </c>
      <c r="F301">
        <v>1.4E-2</v>
      </c>
      <c r="H301">
        <v>11.143000000000001</v>
      </c>
      <c r="I301">
        <v>1.4E-2</v>
      </c>
    </row>
    <row r="302" spans="5:9" x14ac:dyDescent="0.25">
      <c r="E302">
        <v>13.832000000000001</v>
      </c>
      <c r="F302">
        <v>1.2999999999999999E-2</v>
      </c>
      <c r="H302">
        <v>6.7859999999999996</v>
      </c>
      <c r="I302">
        <v>1.0999999999999999E-2</v>
      </c>
    </row>
    <row r="303" spans="5:9" x14ac:dyDescent="0.25">
      <c r="E303">
        <v>5.806</v>
      </c>
      <c r="F303">
        <v>6.0000000000000001E-3</v>
      </c>
      <c r="H303">
        <v>14.661</v>
      </c>
      <c r="I303">
        <v>8.9999999999999993E-3</v>
      </c>
    </row>
    <row r="304" spans="5:9" x14ac:dyDescent="0.25">
      <c r="E304">
        <v>2.3530000000000002</v>
      </c>
      <c r="F304">
        <v>2.5000000000000001E-2</v>
      </c>
      <c r="H304">
        <v>4.9240000000000004</v>
      </c>
      <c r="I304">
        <v>2.8000000000000001E-2</v>
      </c>
    </row>
    <row r="305" spans="5:9" x14ac:dyDescent="0.25">
      <c r="E305">
        <v>5.3449999999999998</v>
      </c>
      <c r="F305">
        <v>1.7000000000000001E-2</v>
      </c>
      <c r="H305">
        <v>7.4370000000000003</v>
      </c>
      <c r="I305">
        <v>2.5000000000000001E-2</v>
      </c>
    </row>
    <row r="306" spans="5:9" x14ac:dyDescent="0.25">
      <c r="E306">
        <v>7.758</v>
      </c>
      <c r="F306">
        <v>7.0000000000000001E-3</v>
      </c>
      <c r="H306">
        <v>5.5590000000000002</v>
      </c>
      <c r="I306">
        <v>9.2999999999999999E-2</v>
      </c>
    </row>
    <row r="307" spans="5:9" x14ac:dyDescent="0.25">
      <c r="E307">
        <v>4.8499999999999996</v>
      </c>
      <c r="F307">
        <v>0.122</v>
      </c>
      <c r="H307">
        <v>4.51</v>
      </c>
      <c r="I307">
        <v>1.4E-2</v>
      </c>
    </row>
    <row r="308" spans="5:9" x14ac:dyDescent="0.25">
      <c r="E308">
        <v>10.214</v>
      </c>
      <c r="F308">
        <v>7.0000000000000001E-3</v>
      </c>
      <c r="H308">
        <v>4.1900000000000004</v>
      </c>
      <c r="I308">
        <v>4.2999999999999997E-2</v>
      </c>
    </row>
    <row r="309" spans="5:9" x14ac:dyDescent="0.25">
      <c r="E309">
        <v>3.08</v>
      </c>
      <c r="F309">
        <v>0.10299999999999999</v>
      </c>
      <c r="H309">
        <v>10.222</v>
      </c>
      <c r="I309">
        <v>3.1E-2</v>
      </c>
    </row>
    <row r="310" spans="5:9" x14ac:dyDescent="0.25">
      <c r="E310">
        <v>7.8579999999999997</v>
      </c>
      <c r="F310">
        <v>0.11600000000000001</v>
      </c>
      <c r="H310">
        <v>7.1719999999999997</v>
      </c>
      <c r="I310">
        <v>5.0000000000000001E-3</v>
      </c>
    </row>
    <row r="311" spans="5:9" x14ac:dyDescent="0.25">
      <c r="E311">
        <v>9.1240000000000006</v>
      </c>
      <c r="F311">
        <v>0.47899999999999998</v>
      </c>
      <c r="H311">
        <v>6.9290000000000003</v>
      </c>
      <c r="I311">
        <v>1.6E-2</v>
      </c>
    </row>
    <row r="312" spans="5:9" x14ac:dyDescent="0.25">
      <c r="E312">
        <v>4.6470000000000002</v>
      </c>
      <c r="F312">
        <v>3.4000000000000002E-2</v>
      </c>
      <c r="H312">
        <v>10.577999999999999</v>
      </c>
      <c r="I312">
        <v>6.0000000000000001E-3</v>
      </c>
    </row>
    <row r="313" spans="5:9" x14ac:dyDescent="0.25">
      <c r="E313">
        <v>4.9279999999999999</v>
      </c>
      <c r="F313">
        <v>1.4E-2</v>
      </c>
      <c r="H313">
        <v>12.989000000000001</v>
      </c>
      <c r="I313">
        <v>4.0000000000000001E-3</v>
      </c>
    </row>
    <row r="314" spans="5:9" x14ac:dyDescent="0.25">
      <c r="E314">
        <v>7.4240000000000004</v>
      </c>
      <c r="F314">
        <v>7.0000000000000001E-3</v>
      </c>
      <c r="H314">
        <v>13.468999999999999</v>
      </c>
      <c r="I314">
        <v>6.0000000000000001E-3</v>
      </c>
    </row>
    <row r="315" spans="5:9" x14ac:dyDescent="0.25">
      <c r="E315">
        <v>5.9660000000000002</v>
      </c>
      <c r="F315">
        <v>2.1999999999999999E-2</v>
      </c>
      <c r="H315">
        <v>10.379</v>
      </c>
      <c r="I315">
        <v>5.0000000000000001E-3</v>
      </c>
    </row>
    <row r="316" spans="5:9" x14ac:dyDescent="0.25">
      <c r="E316">
        <v>15.592000000000001</v>
      </c>
      <c r="F316">
        <v>0.44700000000000001</v>
      </c>
      <c r="H316">
        <v>8.1760000000000002</v>
      </c>
      <c r="I316">
        <v>6.0000000000000001E-3</v>
      </c>
    </row>
    <row r="317" spans="5:9" x14ac:dyDescent="0.25">
      <c r="E317">
        <v>11.554</v>
      </c>
      <c r="F317">
        <v>4.0000000000000001E-3</v>
      </c>
      <c r="H317">
        <v>8.5820000000000007</v>
      </c>
      <c r="I317">
        <v>4.0000000000000001E-3</v>
      </c>
    </row>
    <row r="318" spans="5:9" x14ac:dyDescent="0.25">
      <c r="E318">
        <v>11.31</v>
      </c>
      <c r="F318">
        <v>8.9999999999999993E-3</v>
      </c>
      <c r="H318">
        <v>15.109</v>
      </c>
      <c r="I318">
        <v>6.0000000000000001E-3</v>
      </c>
    </row>
    <row r="319" spans="5:9" x14ac:dyDescent="0.25">
      <c r="E319">
        <v>6.1779999999999999</v>
      </c>
      <c r="F319">
        <v>3.8620000000000001</v>
      </c>
      <c r="H319">
        <v>8.76</v>
      </c>
      <c r="I319">
        <v>6.0000000000000001E-3</v>
      </c>
    </row>
    <row r="320" spans="5:9" x14ac:dyDescent="0.25">
      <c r="E320">
        <v>11.734999999999999</v>
      </c>
      <c r="F320">
        <v>1.752</v>
      </c>
      <c r="H320">
        <v>17.007999999999999</v>
      </c>
      <c r="I320">
        <v>4.0000000000000001E-3</v>
      </c>
    </row>
    <row r="321" spans="5:9" x14ac:dyDescent="0.25">
      <c r="E321">
        <v>4.3120000000000003</v>
      </c>
      <c r="F321">
        <v>8.2000000000000003E-2</v>
      </c>
      <c r="H321">
        <v>16.494</v>
      </c>
      <c r="I321">
        <v>4.0000000000000001E-3</v>
      </c>
    </row>
    <row r="322" spans="5:9" x14ac:dyDescent="0.25">
      <c r="E322">
        <v>7.8630000000000004</v>
      </c>
      <c r="F322">
        <v>1.4E-2</v>
      </c>
      <c r="H322">
        <v>17.405999999999999</v>
      </c>
      <c r="I322">
        <v>1.0999999999999999E-2</v>
      </c>
    </row>
    <row r="323" spans="5:9" x14ac:dyDescent="0.25">
      <c r="E323">
        <v>10.884</v>
      </c>
      <c r="F323">
        <v>5.0000000000000001E-3</v>
      </c>
      <c r="H323">
        <v>17.189</v>
      </c>
      <c r="I323">
        <v>6.0000000000000001E-3</v>
      </c>
    </row>
    <row r="324" spans="5:9" x14ac:dyDescent="0.25">
      <c r="E324">
        <v>6.7050000000000001</v>
      </c>
      <c r="F324">
        <v>4.0000000000000001E-3</v>
      </c>
      <c r="H324">
        <v>16.817</v>
      </c>
      <c r="I324">
        <v>1.2E-2</v>
      </c>
    </row>
    <row r="325" spans="5:9" x14ac:dyDescent="0.25">
      <c r="E325">
        <v>7.6909999999999998</v>
      </c>
      <c r="F325">
        <v>1.4E-2</v>
      </c>
      <c r="H325">
        <v>10.571</v>
      </c>
      <c r="I325">
        <v>5.0000000000000001E-3</v>
      </c>
    </row>
    <row r="326" spans="5:9" x14ac:dyDescent="0.25">
      <c r="E326">
        <v>7.4470000000000001</v>
      </c>
      <c r="F326">
        <v>2.1000000000000001E-2</v>
      </c>
      <c r="H326">
        <v>15.523</v>
      </c>
      <c r="I326">
        <v>6.0000000000000001E-3</v>
      </c>
    </row>
    <row r="327" spans="5:9" x14ac:dyDescent="0.25">
      <c r="E327">
        <v>9.3249999999999993</v>
      </c>
      <c r="F327">
        <v>2.5999999999999999E-2</v>
      </c>
      <c r="H327">
        <v>9.9719999999999995</v>
      </c>
      <c r="I327">
        <v>1.4E-2</v>
      </c>
    </row>
    <row r="328" spans="5:9" x14ac:dyDescent="0.25">
      <c r="E328">
        <v>3.8130000000000002</v>
      </c>
      <c r="F328">
        <v>0.10199999999999999</v>
      </c>
      <c r="H328">
        <v>13.832000000000001</v>
      </c>
      <c r="I328">
        <v>1.2999999999999999E-2</v>
      </c>
    </row>
    <row r="329" spans="5:9" x14ac:dyDescent="0.25">
      <c r="E329">
        <v>6.88</v>
      </c>
      <c r="F329">
        <v>7.0000000000000001E-3</v>
      </c>
      <c r="H329">
        <v>5.806</v>
      </c>
      <c r="I329">
        <v>6.0000000000000001E-3</v>
      </c>
    </row>
    <row r="330" spans="5:9" x14ac:dyDescent="0.25">
      <c r="E330">
        <v>6.6059999999999999</v>
      </c>
      <c r="F330">
        <v>1.2999999999999999E-2</v>
      </c>
      <c r="H330">
        <v>2.3530000000000002</v>
      </c>
      <c r="I330">
        <v>2.5000000000000001E-2</v>
      </c>
    </row>
    <row r="331" spans="5:9" x14ac:dyDescent="0.25">
      <c r="E331">
        <v>9.359</v>
      </c>
      <c r="F331">
        <v>5.0000000000000001E-3</v>
      </c>
      <c r="H331">
        <v>5.3449999999999998</v>
      </c>
      <c r="I331">
        <v>1.7000000000000001E-2</v>
      </c>
    </row>
    <row r="332" spans="5:9" x14ac:dyDescent="0.25">
      <c r="E332">
        <v>6.8540000000000001</v>
      </c>
      <c r="F332">
        <v>2.3E-2</v>
      </c>
      <c r="H332">
        <v>7.758</v>
      </c>
      <c r="I332">
        <v>7.0000000000000001E-3</v>
      </c>
    </row>
    <row r="333" spans="5:9" x14ac:dyDescent="0.25">
      <c r="E333">
        <v>7.06</v>
      </c>
      <c r="F333">
        <v>4.0000000000000001E-3</v>
      </c>
      <c r="H333">
        <v>4.8499999999999996</v>
      </c>
      <c r="I333">
        <v>0.122</v>
      </c>
    </row>
    <row r="334" spans="5:9" x14ac:dyDescent="0.25">
      <c r="E334">
        <v>3.9079999999999999</v>
      </c>
      <c r="F334">
        <v>4.8000000000000001E-2</v>
      </c>
      <c r="H334">
        <v>10.214</v>
      </c>
      <c r="I334">
        <v>7.0000000000000001E-3</v>
      </c>
    </row>
    <row r="335" spans="5:9" x14ac:dyDescent="0.25">
      <c r="E335">
        <v>1.7030000000000001</v>
      </c>
      <c r="F335">
        <v>0.02</v>
      </c>
      <c r="H335">
        <v>3.08</v>
      </c>
      <c r="I335">
        <v>0.10299999999999999</v>
      </c>
    </row>
    <row r="336" spans="5:9" x14ac:dyDescent="0.25">
      <c r="E336">
        <v>6.165</v>
      </c>
      <c r="F336">
        <v>5.0000000000000001E-3</v>
      </c>
      <c r="H336">
        <v>7.8579999999999997</v>
      </c>
      <c r="I336">
        <v>0.11600000000000001</v>
      </c>
    </row>
    <row r="337" spans="5:9" x14ac:dyDescent="0.25">
      <c r="E337">
        <v>5.8559999999999999</v>
      </c>
      <c r="F337">
        <v>0.14099999999999999</v>
      </c>
      <c r="H337">
        <v>9.1240000000000006</v>
      </c>
      <c r="I337">
        <v>0.47899999999999998</v>
      </c>
    </row>
    <row r="338" spans="5:9" x14ac:dyDescent="0.25">
      <c r="E338">
        <v>7.3840000000000003</v>
      </c>
      <c r="F338">
        <v>8.0000000000000002E-3</v>
      </c>
      <c r="H338">
        <v>4.6470000000000002</v>
      </c>
      <c r="I338">
        <v>3.4000000000000002E-2</v>
      </c>
    </row>
    <row r="339" spans="5:9" x14ac:dyDescent="0.25">
      <c r="E339">
        <v>7.8970000000000002</v>
      </c>
      <c r="F339">
        <v>0.30099999999999999</v>
      </c>
      <c r="H339">
        <v>4.9279999999999999</v>
      </c>
      <c r="I339">
        <v>1.4E-2</v>
      </c>
    </row>
    <row r="340" spans="5:9" x14ac:dyDescent="0.25">
      <c r="E340">
        <v>6.3949999999999996</v>
      </c>
      <c r="F340">
        <v>1.2E-2</v>
      </c>
      <c r="H340">
        <v>7.4240000000000004</v>
      </c>
      <c r="I340">
        <v>7.0000000000000001E-3</v>
      </c>
    </row>
    <row r="341" spans="5:9" x14ac:dyDescent="0.25">
      <c r="E341">
        <v>4.7629999999999999</v>
      </c>
      <c r="F341">
        <v>4.8000000000000001E-2</v>
      </c>
      <c r="H341">
        <v>5.9660000000000002</v>
      </c>
      <c r="I341">
        <v>2.1999999999999999E-2</v>
      </c>
    </row>
    <row r="342" spans="5:9" x14ac:dyDescent="0.25">
      <c r="E342">
        <v>6.1870000000000003</v>
      </c>
      <c r="F342">
        <v>0.01</v>
      </c>
      <c r="H342">
        <v>15.592000000000001</v>
      </c>
      <c r="I342">
        <v>0.44700000000000001</v>
      </c>
    </row>
    <row r="343" spans="5:9" x14ac:dyDescent="0.25">
      <c r="E343">
        <v>9.7550000000000008</v>
      </c>
      <c r="F343">
        <v>4.0000000000000001E-3</v>
      </c>
      <c r="H343">
        <v>11.554</v>
      </c>
      <c r="I343">
        <v>4.0000000000000001E-3</v>
      </c>
    </row>
    <row r="344" spans="5:9" x14ac:dyDescent="0.25">
      <c r="E344">
        <v>10.11</v>
      </c>
      <c r="F344">
        <v>0.10100000000000001</v>
      </c>
      <c r="H344">
        <v>11.31</v>
      </c>
      <c r="I344">
        <v>8.9999999999999993E-3</v>
      </c>
    </row>
    <row r="345" spans="5:9" x14ac:dyDescent="0.25">
      <c r="E345">
        <v>6.09</v>
      </c>
      <c r="F345">
        <v>0.50600000000000001</v>
      </c>
      <c r="H345">
        <v>6.1779999999999999</v>
      </c>
      <c r="I345">
        <v>3.8620000000000001</v>
      </c>
    </row>
    <row r="346" spans="5:9" x14ac:dyDescent="0.25">
      <c r="E346">
        <v>8.6259999999999994</v>
      </c>
      <c r="F346">
        <v>8.0000000000000002E-3</v>
      </c>
      <c r="H346">
        <v>11.734999999999999</v>
      </c>
      <c r="I346">
        <v>1.752</v>
      </c>
    </row>
    <row r="347" spans="5:9" x14ac:dyDescent="0.25">
      <c r="E347">
        <v>15.156000000000001</v>
      </c>
      <c r="F347">
        <v>5.0000000000000001E-3</v>
      </c>
      <c r="H347">
        <v>4.3120000000000003</v>
      </c>
      <c r="I347">
        <v>8.2000000000000003E-2</v>
      </c>
    </row>
    <row r="348" spans="5:9" x14ac:dyDescent="0.25">
      <c r="E348">
        <v>14.911</v>
      </c>
      <c r="F348">
        <v>0.69699999999999995</v>
      </c>
      <c r="H348">
        <v>7.8630000000000004</v>
      </c>
      <c r="I348">
        <v>1.4E-2</v>
      </c>
    </row>
    <row r="349" spans="5:9" x14ac:dyDescent="0.25">
      <c r="E349">
        <v>15.332000000000001</v>
      </c>
      <c r="F349">
        <v>5.2999999999999999E-2</v>
      </c>
      <c r="H349">
        <v>10.884</v>
      </c>
      <c r="I349">
        <v>5.0000000000000001E-3</v>
      </c>
    </row>
    <row r="350" spans="5:9" x14ac:dyDescent="0.25">
      <c r="E350">
        <v>16.288</v>
      </c>
      <c r="F350">
        <v>5.0000000000000001E-3</v>
      </c>
      <c r="H350">
        <v>6.7050000000000001</v>
      </c>
      <c r="I350">
        <v>4.0000000000000001E-3</v>
      </c>
    </row>
    <row r="351" spans="5:9" x14ac:dyDescent="0.25">
      <c r="E351">
        <v>12.724</v>
      </c>
      <c r="F351">
        <v>0.60299999999999998</v>
      </c>
      <c r="H351">
        <v>7.6909999999999998</v>
      </c>
      <c r="I351">
        <v>1.4E-2</v>
      </c>
    </row>
    <row r="352" spans="5:9" x14ac:dyDescent="0.25">
      <c r="E352">
        <v>19.864999999999998</v>
      </c>
      <c r="F352">
        <v>3.1E-2</v>
      </c>
      <c r="H352">
        <v>7.4470000000000001</v>
      </c>
      <c r="I352">
        <v>2.1000000000000001E-2</v>
      </c>
    </row>
    <row r="353" spans="5:9" x14ac:dyDescent="0.25">
      <c r="E353">
        <v>13.832000000000001</v>
      </c>
      <c r="F353">
        <v>1.0999999999999999E-2</v>
      </c>
      <c r="H353">
        <v>9.3249999999999993</v>
      </c>
      <c r="I353">
        <v>2.5999999999999999E-2</v>
      </c>
    </row>
    <row r="354" spans="5:9" x14ac:dyDescent="0.25">
      <c r="E354">
        <v>9.7420000000000009</v>
      </c>
      <c r="F354">
        <v>2.3E-2</v>
      </c>
      <c r="H354">
        <v>3.8130000000000002</v>
      </c>
      <c r="I354">
        <v>0.10199999999999999</v>
      </c>
    </row>
    <row r="355" spans="5:9" x14ac:dyDescent="0.25">
      <c r="E355">
        <v>7.1340000000000003</v>
      </c>
      <c r="F355">
        <v>0.10299999999999999</v>
      </c>
      <c r="H355">
        <v>6.88</v>
      </c>
      <c r="I355">
        <v>7.0000000000000001E-3</v>
      </c>
    </row>
    <row r="356" spans="5:9" x14ac:dyDescent="0.25">
      <c r="E356">
        <v>10.868</v>
      </c>
      <c r="F356">
        <v>5.0999999999999997E-2</v>
      </c>
      <c r="H356">
        <v>6.6059999999999999</v>
      </c>
      <c r="I356">
        <v>1.2999999999999999E-2</v>
      </c>
    </row>
    <row r="357" spans="5:9" x14ac:dyDescent="0.25">
      <c r="H357">
        <v>9.359</v>
      </c>
      <c r="I357">
        <v>5.0000000000000001E-3</v>
      </c>
    </row>
    <row r="358" spans="5:9" x14ac:dyDescent="0.25">
      <c r="H358">
        <v>6.8540000000000001</v>
      </c>
      <c r="I358">
        <v>2.3E-2</v>
      </c>
    </row>
    <row r="359" spans="5:9" x14ac:dyDescent="0.25">
      <c r="H359">
        <v>7.06</v>
      </c>
      <c r="I359">
        <v>4.0000000000000001E-3</v>
      </c>
    </row>
    <row r="360" spans="5:9" x14ac:dyDescent="0.25">
      <c r="H360">
        <v>3.9079999999999999</v>
      </c>
      <c r="I360">
        <v>4.8000000000000001E-2</v>
      </c>
    </row>
    <row r="361" spans="5:9" x14ac:dyDescent="0.25">
      <c r="H361">
        <v>1.7030000000000001</v>
      </c>
      <c r="I361">
        <v>0.02</v>
      </c>
    </row>
    <row r="362" spans="5:9" x14ac:dyDescent="0.25">
      <c r="H362">
        <v>6.165</v>
      </c>
      <c r="I362">
        <v>5.0000000000000001E-3</v>
      </c>
    </row>
    <row r="363" spans="5:9" x14ac:dyDescent="0.25">
      <c r="H363">
        <v>5.8559999999999999</v>
      </c>
      <c r="I363">
        <v>0.14099999999999999</v>
      </c>
    </row>
    <row r="364" spans="5:9" x14ac:dyDescent="0.25">
      <c r="H364">
        <v>7.3840000000000003</v>
      </c>
      <c r="I364">
        <v>8.0000000000000002E-3</v>
      </c>
    </row>
    <row r="365" spans="5:9" x14ac:dyDescent="0.25">
      <c r="H365">
        <v>7.8970000000000002</v>
      </c>
      <c r="I365">
        <v>0.30099999999999999</v>
      </c>
    </row>
    <row r="366" spans="5:9" x14ac:dyDescent="0.25">
      <c r="H366">
        <v>6.3949999999999996</v>
      </c>
      <c r="I366">
        <v>1.2E-2</v>
      </c>
    </row>
    <row r="367" spans="5:9" x14ac:dyDescent="0.25">
      <c r="H367">
        <v>4.7629999999999999</v>
      </c>
      <c r="I367">
        <v>4.8000000000000001E-2</v>
      </c>
    </row>
    <row r="368" spans="5:9" x14ac:dyDescent="0.25">
      <c r="H368">
        <v>6.1870000000000003</v>
      </c>
      <c r="I368">
        <v>0.01</v>
      </c>
    </row>
    <row r="369" spans="8:9" x14ac:dyDescent="0.25">
      <c r="H369">
        <v>9.7550000000000008</v>
      </c>
      <c r="I369">
        <v>4.0000000000000001E-3</v>
      </c>
    </row>
    <row r="370" spans="8:9" x14ac:dyDescent="0.25">
      <c r="H370">
        <v>10.11</v>
      </c>
      <c r="I370">
        <v>0.10100000000000001</v>
      </c>
    </row>
    <row r="371" spans="8:9" x14ac:dyDescent="0.25">
      <c r="H371">
        <v>6.09</v>
      </c>
      <c r="I371">
        <v>0.50600000000000001</v>
      </c>
    </row>
    <row r="372" spans="8:9" x14ac:dyDescent="0.25">
      <c r="H372">
        <v>8.6259999999999994</v>
      </c>
      <c r="I372">
        <v>8.0000000000000002E-3</v>
      </c>
    </row>
    <row r="373" spans="8:9" x14ac:dyDescent="0.25">
      <c r="H373">
        <v>15.156000000000001</v>
      </c>
      <c r="I373">
        <v>5.0000000000000001E-3</v>
      </c>
    </row>
    <row r="374" spans="8:9" x14ac:dyDescent="0.25">
      <c r="H374">
        <v>14.911</v>
      </c>
      <c r="I374">
        <v>0.69699999999999995</v>
      </c>
    </row>
    <row r="375" spans="8:9" x14ac:dyDescent="0.25">
      <c r="H375">
        <v>15.332000000000001</v>
      </c>
      <c r="I375">
        <v>5.2999999999999999E-2</v>
      </c>
    </row>
    <row r="376" spans="8:9" x14ac:dyDescent="0.25">
      <c r="H376">
        <v>16.288</v>
      </c>
      <c r="I376">
        <v>5.0000000000000001E-3</v>
      </c>
    </row>
    <row r="377" spans="8:9" x14ac:dyDescent="0.25">
      <c r="H377">
        <v>12.724</v>
      </c>
      <c r="I377">
        <v>0.60299999999999998</v>
      </c>
    </row>
    <row r="378" spans="8:9" x14ac:dyDescent="0.25">
      <c r="H378">
        <v>19.864999999999998</v>
      </c>
      <c r="I378">
        <v>3.1E-2</v>
      </c>
    </row>
    <row r="379" spans="8:9" x14ac:dyDescent="0.25">
      <c r="H379">
        <v>13.832000000000001</v>
      </c>
      <c r="I379">
        <v>1.0999999999999999E-2</v>
      </c>
    </row>
    <row r="380" spans="8:9" x14ac:dyDescent="0.25">
      <c r="H380">
        <v>9.7420000000000009</v>
      </c>
      <c r="I380">
        <v>2.3E-2</v>
      </c>
    </row>
    <row r="381" spans="8:9" x14ac:dyDescent="0.25">
      <c r="H381">
        <v>7.1340000000000003</v>
      </c>
      <c r="I381">
        <v>0.10299999999999999</v>
      </c>
    </row>
    <row r="382" spans="8:9" x14ac:dyDescent="0.25">
      <c r="H382">
        <v>10.868</v>
      </c>
      <c r="I382">
        <v>5.0999999999999997E-2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Kaitao Li</dc:creator>
  <cp:lastModifiedBy>Kaitao Li</cp:lastModifiedBy>
  <dcterms:created xsi:type="dcterms:W3CDTF">2015-06-05T18:17:20Z</dcterms:created>
  <dcterms:modified xsi:type="dcterms:W3CDTF">2021-04-29T15:29:53Z</dcterms:modified>
</cp:coreProperties>
</file>