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1d0d02ff18888175/Projects/CD4/Data/"/>
    </mc:Choice>
  </mc:AlternateContent>
  <xr:revisionPtr revIDLastSave="51" documentId="11_F25DC773A252ABDACC10483519596E885ADE58EA" xr6:coauthVersionLast="46" xr6:coauthVersionMax="46" xr10:uidLastSave="{548DF487-2915-474B-B0D6-9779BFFA2B8B}"/>
  <bookViews>
    <workbookView xWindow="14400" yWindow="8415" windowWidth="43200" windowHeight="235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<sst xmlns="http://schemas.openxmlformats.org/spreadsheetml/2006/main" count="9" uniqueCount="5">
  <si>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MR</t>
  </si>
  <si>
    <t>Force</t>
  </si>
  <si>
    <t>KL</t>
  </si>
  <si>
    <t>Lifetime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</si>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</sst>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TPI:HLA-DR vs E8 TCR + CD4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Sheet1!$B$2:$B$425</c:f>
              <c:numCache>
                <c:formatCode>General</c:formatCode>
                <c:ptCount val="424"/>
                <c:pt idx="0">
                  <c:v>13.975</c:v>
                </c:pt>
                <c:pt idx="1">
                  <c:v>13.589</c:v>
                </c:pt>
                <c:pt idx="2">
                  <c:v>11.946</c:v>
                </c:pt>
                <c:pt idx="3">
                  <c:v>12.582000000000001</c:v>
                </c:pt>
                <c:pt idx="4">
                  <c:v>13.452</c:v>
                </c:pt>
                <c:pt idx="5">
                  <c:v>10.117000000000001</c:v>
                </c:pt>
                <c:pt idx="6">
                  <c:v>11.739000000000001</c:v>
                </c:pt>
                <c:pt idx="7">
                  <c:v>13.678000000000001</c:v>
                </c:pt>
                <c:pt idx="8">
                  <c:v>9.0649999999999995</c:v>
                </c:pt>
                <c:pt idx="9">
                  <c:v>12.895</c:v>
                </c:pt>
                <c:pt idx="10">
                  <c:v>10.118</c:v>
                </c:pt>
                <c:pt idx="11">
                  <c:v>13.228999999999999</c:v>
                </c:pt>
                <c:pt idx="12">
                  <c:v>9.5090000000000003</c:v>
                </c:pt>
                <c:pt idx="13">
                  <c:v>12.973000000000001</c:v>
                </c:pt>
                <c:pt idx="14">
                  <c:v>10.333</c:v>
                </c:pt>
                <c:pt idx="15">
                  <c:v>5.1150000000000002</c:v>
                </c:pt>
                <c:pt idx="16">
                  <c:v>12.66</c:v>
                </c:pt>
                <c:pt idx="17">
                  <c:v>11.513</c:v>
                </c:pt>
                <c:pt idx="18">
                  <c:v>13.141</c:v>
                </c:pt>
                <c:pt idx="19">
                  <c:v>13.68</c:v>
                </c:pt>
                <c:pt idx="20">
                  <c:v>13.952999999999999</c:v>
                </c:pt>
                <c:pt idx="21">
                  <c:v>13.952999999999999</c:v>
                </c:pt>
                <c:pt idx="22">
                  <c:v>11.135999999999999</c:v>
                </c:pt>
                <c:pt idx="23">
                  <c:v>8.0660000000000007</c:v>
                </c:pt>
                <c:pt idx="24">
                  <c:v>10.38</c:v>
                </c:pt>
                <c:pt idx="25">
                  <c:v>13.506</c:v>
                </c:pt>
                <c:pt idx="26">
                  <c:v>13.11</c:v>
                </c:pt>
                <c:pt idx="27">
                  <c:v>8.8640000000000008</c:v>
                </c:pt>
                <c:pt idx="28">
                  <c:v>17.829999999999998</c:v>
                </c:pt>
                <c:pt idx="29">
                  <c:v>20.097000000000001</c:v>
                </c:pt>
                <c:pt idx="30">
                  <c:v>17.126000000000001</c:v>
                </c:pt>
                <c:pt idx="31">
                  <c:v>19.602</c:v>
                </c:pt>
                <c:pt idx="32">
                  <c:v>15.781000000000001</c:v>
                </c:pt>
                <c:pt idx="33">
                  <c:v>16.498000000000001</c:v>
                </c:pt>
                <c:pt idx="34">
                  <c:v>18.873999999999999</c:v>
                </c:pt>
                <c:pt idx="35">
                  <c:v>19.25</c:v>
                </c:pt>
                <c:pt idx="36">
                  <c:v>17.187999999999999</c:v>
                </c:pt>
                <c:pt idx="37">
                  <c:v>14.221</c:v>
                </c:pt>
                <c:pt idx="38">
                  <c:v>18.754000000000001</c:v>
                </c:pt>
                <c:pt idx="39">
                  <c:v>15.949</c:v>
                </c:pt>
                <c:pt idx="40">
                  <c:v>16.135000000000002</c:v>
                </c:pt>
                <c:pt idx="41">
                  <c:v>20.251000000000001</c:v>
                </c:pt>
                <c:pt idx="42">
                  <c:v>19.295999999999999</c:v>
                </c:pt>
                <c:pt idx="43">
                  <c:v>20.350999999999999</c:v>
                </c:pt>
                <c:pt idx="44">
                  <c:v>18.384</c:v>
                </c:pt>
                <c:pt idx="45">
                  <c:v>16.385999999999999</c:v>
                </c:pt>
                <c:pt idx="46">
                  <c:v>18.213999999999999</c:v>
                </c:pt>
                <c:pt idx="47">
                  <c:v>16.463999999999999</c:v>
                </c:pt>
                <c:pt idx="48">
                  <c:v>17.132999999999999</c:v>
                </c:pt>
                <c:pt idx="49">
                  <c:v>19.832000000000001</c:v>
                </c:pt>
                <c:pt idx="50">
                  <c:v>16.966000000000001</c:v>
                </c:pt>
                <c:pt idx="51">
                  <c:v>15.76</c:v>
                </c:pt>
                <c:pt idx="52">
                  <c:v>18.523</c:v>
                </c:pt>
                <c:pt idx="53">
                  <c:v>16.242999999999999</c:v>
                </c:pt>
                <c:pt idx="54">
                  <c:v>15.202</c:v>
                </c:pt>
                <c:pt idx="55">
                  <c:v>18.568000000000001</c:v>
                </c:pt>
                <c:pt idx="56">
                  <c:v>18.582000000000001</c:v>
                </c:pt>
                <c:pt idx="57">
                  <c:v>19.620999999999999</c:v>
                </c:pt>
                <c:pt idx="58">
                  <c:v>18.63</c:v>
                </c:pt>
                <c:pt idx="59">
                  <c:v>18.420999999999999</c:v>
                </c:pt>
                <c:pt idx="60">
                  <c:v>16.571999999999999</c:v>
                </c:pt>
                <c:pt idx="61">
                  <c:v>17.558</c:v>
                </c:pt>
                <c:pt idx="62">
                  <c:v>19.539000000000001</c:v>
                </c:pt>
                <c:pt idx="63">
                  <c:v>19.960999999999999</c:v>
                </c:pt>
                <c:pt idx="64">
                  <c:v>19.349</c:v>
                </c:pt>
                <c:pt idx="65">
                  <c:v>15.298</c:v>
                </c:pt>
                <c:pt idx="66">
                  <c:v>19.898</c:v>
                </c:pt>
                <c:pt idx="67">
                  <c:v>16.446000000000002</c:v>
                </c:pt>
                <c:pt idx="68">
                  <c:v>19.050999999999998</c:v>
                </c:pt>
                <c:pt idx="69">
                  <c:v>20.279</c:v>
                </c:pt>
                <c:pt idx="70">
                  <c:v>19.09</c:v>
                </c:pt>
                <c:pt idx="71">
                  <c:v>17.399000000000001</c:v>
                </c:pt>
                <c:pt idx="72">
                  <c:v>16.366</c:v>
                </c:pt>
                <c:pt idx="73">
                  <c:v>14.792</c:v>
                </c:pt>
                <c:pt idx="74">
                  <c:v>14.912000000000001</c:v>
                </c:pt>
                <c:pt idx="75">
                  <c:v>14.895</c:v>
                </c:pt>
                <c:pt idx="76">
                  <c:v>19.331</c:v>
                </c:pt>
                <c:pt idx="77">
                  <c:v>14.238</c:v>
                </c:pt>
                <c:pt idx="78">
                  <c:v>14.246</c:v>
                </c:pt>
                <c:pt idx="79">
                  <c:v>16.010000000000002</c:v>
                </c:pt>
                <c:pt idx="80">
                  <c:v>15.522</c:v>
                </c:pt>
                <c:pt idx="81">
                  <c:v>20.151</c:v>
                </c:pt>
                <c:pt idx="82">
                  <c:v>14.97</c:v>
                </c:pt>
                <c:pt idx="83">
                  <c:v>20.254000000000001</c:v>
                </c:pt>
                <c:pt idx="84">
                  <c:v>14.327</c:v>
                </c:pt>
                <c:pt idx="85">
                  <c:v>20.265000000000001</c:v>
                </c:pt>
                <c:pt idx="86">
                  <c:v>15.167999999999999</c:v>
                </c:pt>
                <c:pt idx="87">
                  <c:v>18.082000000000001</c:v>
                </c:pt>
                <c:pt idx="88">
                  <c:v>19.219000000000001</c:v>
                </c:pt>
                <c:pt idx="89">
                  <c:v>16.419</c:v>
                </c:pt>
                <c:pt idx="90">
                  <c:v>16.344000000000001</c:v>
                </c:pt>
                <c:pt idx="91">
                  <c:v>17.577000000000002</c:v>
                </c:pt>
                <c:pt idx="92">
                  <c:v>14.641999999999999</c:v>
                </c:pt>
                <c:pt idx="93">
                  <c:v>14.644</c:v>
                </c:pt>
                <c:pt idx="94">
                  <c:v>16.983000000000001</c:v>
                </c:pt>
                <c:pt idx="95">
                  <c:v>19.709</c:v>
                </c:pt>
                <c:pt idx="96">
                  <c:v>14.627000000000001</c:v>
                </c:pt>
                <c:pt idx="97">
                  <c:v>17.152999999999999</c:v>
                </c:pt>
                <c:pt idx="98">
                  <c:v>20.198</c:v>
                </c:pt>
                <c:pt idx="99">
                  <c:v>20.199000000000002</c:v>
                </c:pt>
                <c:pt idx="100">
                  <c:v>15.339</c:v>
                </c:pt>
                <c:pt idx="101">
                  <c:v>16.87</c:v>
                </c:pt>
                <c:pt idx="102">
                  <c:v>18.503</c:v>
                </c:pt>
                <c:pt idx="103">
                  <c:v>18.5</c:v>
                </c:pt>
                <c:pt idx="104">
                  <c:v>21.366</c:v>
                </c:pt>
                <c:pt idx="105">
                  <c:v>21.744</c:v>
                </c:pt>
                <c:pt idx="106">
                  <c:v>23.675999999999998</c:v>
                </c:pt>
                <c:pt idx="107">
                  <c:v>24.678999999999998</c:v>
                </c:pt>
                <c:pt idx="108">
                  <c:v>21.178000000000001</c:v>
                </c:pt>
                <c:pt idx="109">
                  <c:v>21.61</c:v>
                </c:pt>
                <c:pt idx="110">
                  <c:v>20.997</c:v>
                </c:pt>
                <c:pt idx="111">
                  <c:v>23.276</c:v>
                </c:pt>
                <c:pt idx="112">
                  <c:v>21.358000000000001</c:v>
                </c:pt>
                <c:pt idx="113">
                  <c:v>24.120999999999999</c:v>
                </c:pt>
                <c:pt idx="114">
                  <c:v>22.297999999999998</c:v>
                </c:pt>
                <c:pt idx="115">
                  <c:v>21.437999999999999</c:v>
                </c:pt>
                <c:pt idx="116">
                  <c:v>23.948</c:v>
                </c:pt>
                <c:pt idx="117">
                  <c:v>24.992000000000001</c:v>
                </c:pt>
                <c:pt idx="118">
                  <c:v>24.43</c:v>
                </c:pt>
                <c:pt idx="119">
                  <c:v>24.678999999999998</c:v>
                </c:pt>
                <c:pt idx="120">
                  <c:v>24.905000000000001</c:v>
                </c:pt>
                <c:pt idx="121">
                  <c:v>23.54</c:v>
                </c:pt>
                <c:pt idx="122">
                  <c:v>21.504000000000001</c:v>
                </c:pt>
                <c:pt idx="123">
                  <c:v>22.21</c:v>
                </c:pt>
                <c:pt idx="124">
                  <c:v>21.302</c:v>
                </c:pt>
                <c:pt idx="125">
                  <c:v>22.866</c:v>
                </c:pt>
                <c:pt idx="126">
                  <c:v>23.494</c:v>
                </c:pt>
                <c:pt idx="127">
                  <c:v>23.724</c:v>
                </c:pt>
                <c:pt idx="128">
                  <c:v>22.527999999999999</c:v>
                </c:pt>
                <c:pt idx="129">
                  <c:v>20.786000000000001</c:v>
                </c:pt>
                <c:pt idx="130">
                  <c:v>21.745000000000001</c:v>
                </c:pt>
                <c:pt idx="131">
                  <c:v>21.361000000000001</c:v>
                </c:pt>
                <c:pt idx="132">
                  <c:v>23.353999999999999</c:v>
                </c:pt>
                <c:pt idx="133">
                  <c:v>24.783000000000001</c:v>
                </c:pt>
                <c:pt idx="134">
                  <c:v>21.645</c:v>
                </c:pt>
                <c:pt idx="135">
                  <c:v>21.13</c:v>
                </c:pt>
                <c:pt idx="136">
                  <c:v>24.818000000000001</c:v>
                </c:pt>
                <c:pt idx="137">
                  <c:v>24.17</c:v>
                </c:pt>
                <c:pt idx="138">
                  <c:v>21.864999999999998</c:v>
                </c:pt>
                <c:pt idx="139">
                  <c:v>24.315999999999999</c:v>
                </c:pt>
                <c:pt idx="140">
                  <c:v>22.082000000000001</c:v>
                </c:pt>
                <c:pt idx="141">
                  <c:v>22.542999999999999</c:v>
                </c:pt>
                <c:pt idx="142">
                  <c:v>24.402000000000001</c:v>
                </c:pt>
                <c:pt idx="143">
                  <c:v>20.902999999999999</c:v>
                </c:pt>
                <c:pt idx="144">
                  <c:v>20.544</c:v>
                </c:pt>
                <c:pt idx="145">
                  <c:v>24.577000000000002</c:v>
                </c:pt>
                <c:pt idx="146">
                  <c:v>23.95</c:v>
                </c:pt>
                <c:pt idx="147">
                  <c:v>22.408999999999999</c:v>
                </c:pt>
                <c:pt idx="148">
                  <c:v>22.821999999999999</c:v>
                </c:pt>
                <c:pt idx="149">
                  <c:v>20.914999999999999</c:v>
                </c:pt>
                <c:pt idx="150">
                  <c:v>25.097000000000001</c:v>
                </c:pt>
                <c:pt idx="151">
                  <c:v>23.234999999999999</c:v>
                </c:pt>
                <c:pt idx="152">
                  <c:v>25.206</c:v>
                </c:pt>
                <c:pt idx="153">
                  <c:v>23.614999999999998</c:v>
                </c:pt>
                <c:pt idx="154">
                  <c:v>21.358000000000001</c:v>
                </c:pt>
                <c:pt idx="155">
                  <c:v>25.076000000000001</c:v>
                </c:pt>
                <c:pt idx="156">
                  <c:v>24.248999999999999</c:v>
                </c:pt>
                <c:pt idx="157">
                  <c:v>21.094999999999999</c:v>
                </c:pt>
                <c:pt idx="158">
                  <c:v>20.428999999999998</c:v>
                </c:pt>
                <c:pt idx="159">
                  <c:v>23.32</c:v>
                </c:pt>
                <c:pt idx="160">
                  <c:v>23.454999999999998</c:v>
                </c:pt>
                <c:pt idx="161">
                  <c:v>21.963000000000001</c:v>
                </c:pt>
                <c:pt idx="162">
                  <c:v>21.838999999999999</c:v>
                </c:pt>
                <c:pt idx="163">
                  <c:v>20.555</c:v>
                </c:pt>
                <c:pt idx="164">
                  <c:v>24.305</c:v>
                </c:pt>
                <c:pt idx="165">
                  <c:v>20.420000000000002</c:v>
                </c:pt>
                <c:pt idx="166">
                  <c:v>20.923999999999999</c:v>
                </c:pt>
                <c:pt idx="167">
                  <c:v>22.399000000000001</c:v>
                </c:pt>
                <c:pt idx="168">
                  <c:v>23.675000000000001</c:v>
                </c:pt>
                <c:pt idx="169">
                  <c:v>22.274000000000001</c:v>
                </c:pt>
                <c:pt idx="170">
                  <c:v>20.62</c:v>
                </c:pt>
                <c:pt idx="171">
                  <c:v>24.222000000000001</c:v>
                </c:pt>
                <c:pt idx="172">
                  <c:v>21.353999999999999</c:v>
                </c:pt>
                <c:pt idx="173">
                  <c:v>25.097000000000001</c:v>
                </c:pt>
                <c:pt idx="174">
                  <c:v>25.074999999999999</c:v>
                </c:pt>
                <c:pt idx="175">
                  <c:v>24.908999999999999</c:v>
                </c:pt>
                <c:pt idx="176">
                  <c:v>23.425000000000001</c:v>
                </c:pt>
                <c:pt idx="177">
                  <c:v>24.579000000000001</c:v>
                </c:pt>
                <c:pt idx="178">
                  <c:v>24.757000000000001</c:v>
                </c:pt>
                <c:pt idx="179">
                  <c:v>21.916</c:v>
                </c:pt>
                <c:pt idx="180">
                  <c:v>22.425000000000001</c:v>
                </c:pt>
                <c:pt idx="181">
                  <c:v>24.648</c:v>
                </c:pt>
                <c:pt idx="182">
                  <c:v>24.919</c:v>
                </c:pt>
                <c:pt idx="183">
                  <c:v>23.073</c:v>
                </c:pt>
                <c:pt idx="184">
                  <c:v>24.436</c:v>
                </c:pt>
                <c:pt idx="185">
                  <c:v>23.082999999999998</c:v>
                </c:pt>
                <c:pt idx="186">
                  <c:v>21.948</c:v>
                </c:pt>
                <c:pt idx="187">
                  <c:v>21.968</c:v>
                </c:pt>
                <c:pt idx="188">
                  <c:v>20.56</c:v>
                </c:pt>
                <c:pt idx="189">
                  <c:v>22.916</c:v>
                </c:pt>
                <c:pt idx="190">
                  <c:v>21.821999999999999</c:v>
                </c:pt>
                <c:pt idx="191">
                  <c:v>26.844999999999999</c:v>
                </c:pt>
                <c:pt idx="192">
                  <c:v>25.387</c:v>
                </c:pt>
                <c:pt idx="193">
                  <c:v>28.582999999999998</c:v>
                </c:pt>
                <c:pt idx="194">
                  <c:v>26.509</c:v>
                </c:pt>
                <c:pt idx="195">
                  <c:v>28.792000000000002</c:v>
                </c:pt>
                <c:pt idx="196">
                  <c:v>28.559000000000001</c:v>
                </c:pt>
                <c:pt idx="197">
                  <c:v>25.649000000000001</c:v>
                </c:pt>
                <c:pt idx="198">
                  <c:v>26.486999999999998</c:v>
                </c:pt>
                <c:pt idx="199">
                  <c:v>28.045999999999999</c:v>
                </c:pt>
                <c:pt idx="200">
                  <c:v>25.78</c:v>
                </c:pt>
                <c:pt idx="201">
                  <c:v>25.516999999999999</c:v>
                </c:pt>
                <c:pt idx="202">
                  <c:v>26.169</c:v>
                </c:pt>
                <c:pt idx="203">
                  <c:v>29.210999999999999</c:v>
                </c:pt>
                <c:pt idx="204">
                  <c:v>26.004999999999999</c:v>
                </c:pt>
                <c:pt idx="205">
                  <c:v>26.039000000000001</c:v>
                </c:pt>
                <c:pt idx="206">
                  <c:v>29.273</c:v>
                </c:pt>
                <c:pt idx="207">
                  <c:v>26.084</c:v>
                </c:pt>
                <c:pt idx="208">
                  <c:v>28.225999999999999</c:v>
                </c:pt>
                <c:pt idx="209">
                  <c:v>25.699000000000002</c:v>
                </c:pt>
                <c:pt idx="210">
                  <c:v>26.338999999999999</c:v>
                </c:pt>
                <c:pt idx="211">
                  <c:v>28.483000000000001</c:v>
                </c:pt>
                <c:pt idx="212">
                  <c:v>25.297000000000001</c:v>
                </c:pt>
                <c:pt idx="213">
                  <c:v>26.792000000000002</c:v>
                </c:pt>
                <c:pt idx="214">
                  <c:v>26.190999999999999</c:v>
                </c:pt>
                <c:pt idx="215">
                  <c:v>25.73</c:v>
                </c:pt>
                <c:pt idx="216">
                  <c:v>27.489000000000001</c:v>
                </c:pt>
                <c:pt idx="217">
                  <c:v>28.08</c:v>
                </c:pt>
                <c:pt idx="218">
                  <c:v>25.687000000000001</c:v>
                </c:pt>
                <c:pt idx="219">
                  <c:v>27.198</c:v>
                </c:pt>
                <c:pt idx="220">
                  <c:v>28.468</c:v>
                </c:pt>
                <c:pt idx="221">
                  <c:v>27.254000000000001</c:v>
                </c:pt>
                <c:pt idx="222">
                  <c:v>26.119</c:v>
                </c:pt>
                <c:pt idx="223">
                  <c:v>29.109000000000002</c:v>
                </c:pt>
                <c:pt idx="224">
                  <c:v>26.808</c:v>
                </c:pt>
                <c:pt idx="225">
                  <c:v>25.64</c:v>
                </c:pt>
                <c:pt idx="226">
                  <c:v>26.254000000000001</c:v>
                </c:pt>
                <c:pt idx="227">
                  <c:v>29.077999999999999</c:v>
                </c:pt>
                <c:pt idx="228">
                  <c:v>26.244</c:v>
                </c:pt>
                <c:pt idx="229">
                  <c:v>29.027000000000001</c:v>
                </c:pt>
                <c:pt idx="230">
                  <c:v>26.001000000000001</c:v>
                </c:pt>
                <c:pt idx="231">
                  <c:v>25.238</c:v>
                </c:pt>
                <c:pt idx="232">
                  <c:v>26.494</c:v>
                </c:pt>
                <c:pt idx="233">
                  <c:v>26.965</c:v>
                </c:pt>
                <c:pt idx="234">
                  <c:v>25.41</c:v>
                </c:pt>
                <c:pt idx="235">
                  <c:v>27.109000000000002</c:v>
                </c:pt>
                <c:pt idx="236">
                  <c:v>25.497</c:v>
                </c:pt>
                <c:pt idx="237">
                  <c:v>26.248999999999999</c:v>
                </c:pt>
                <c:pt idx="238">
                  <c:v>26.446999999999999</c:v>
                </c:pt>
                <c:pt idx="239">
                  <c:v>28.201000000000001</c:v>
                </c:pt>
                <c:pt idx="240">
                  <c:v>27.788</c:v>
                </c:pt>
                <c:pt idx="241">
                  <c:v>25.446999999999999</c:v>
                </c:pt>
                <c:pt idx="242">
                  <c:v>26.417999999999999</c:v>
                </c:pt>
                <c:pt idx="243">
                  <c:v>29.702999999999999</c:v>
                </c:pt>
                <c:pt idx="244">
                  <c:v>34.866999999999997</c:v>
                </c:pt>
                <c:pt idx="245">
                  <c:v>33.497999999999998</c:v>
                </c:pt>
                <c:pt idx="246">
                  <c:v>35.139000000000003</c:v>
                </c:pt>
                <c:pt idx="247">
                  <c:v>39.399000000000001</c:v>
                </c:pt>
                <c:pt idx="248">
                  <c:v>36.780999999999999</c:v>
                </c:pt>
                <c:pt idx="249">
                  <c:v>40.143999999999998</c:v>
                </c:pt>
                <c:pt idx="250">
                  <c:v>34.911999999999999</c:v>
                </c:pt>
                <c:pt idx="251">
                  <c:v>32.280999999999999</c:v>
                </c:pt>
                <c:pt idx="252">
                  <c:v>35.552999999999997</c:v>
                </c:pt>
                <c:pt idx="253">
                  <c:v>30.885000000000002</c:v>
                </c:pt>
                <c:pt idx="254">
                  <c:v>30.757000000000001</c:v>
                </c:pt>
                <c:pt idx="255">
                  <c:v>31.677</c:v>
                </c:pt>
                <c:pt idx="256">
                  <c:v>31.457000000000001</c:v>
                </c:pt>
                <c:pt idx="257">
                  <c:v>35.677999999999997</c:v>
                </c:pt>
                <c:pt idx="258">
                  <c:v>31.959</c:v>
                </c:pt>
                <c:pt idx="259">
                  <c:v>33.527999999999999</c:v>
                </c:pt>
                <c:pt idx="260">
                  <c:v>39.99</c:v>
                </c:pt>
                <c:pt idx="261">
                  <c:v>38.366</c:v>
                </c:pt>
                <c:pt idx="262">
                  <c:v>34.351999999999997</c:v>
                </c:pt>
                <c:pt idx="263">
                  <c:v>31.547000000000001</c:v>
                </c:pt>
                <c:pt idx="264">
                  <c:v>30.143000000000001</c:v>
                </c:pt>
                <c:pt idx="265">
                  <c:v>30.315000000000001</c:v>
                </c:pt>
                <c:pt idx="266">
                  <c:v>30.68</c:v>
                </c:pt>
                <c:pt idx="267">
                  <c:v>33.914999999999999</c:v>
                </c:pt>
                <c:pt idx="268">
                  <c:v>31.125</c:v>
                </c:pt>
                <c:pt idx="269">
                  <c:v>33.899000000000001</c:v>
                </c:pt>
                <c:pt idx="270">
                  <c:v>30.951000000000001</c:v>
                </c:pt>
                <c:pt idx="271">
                  <c:v>31.062000000000001</c:v>
                </c:pt>
                <c:pt idx="272">
                  <c:v>37.061</c:v>
                </c:pt>
                <c:pt idx="273">
                  <c:v>32.783999999999999</c:v>
                </c:pt>
                <c:pt idx="274">
                  <c:v>30.285</c:v>
                </c:pt>
                <c:pt idx="275">
                  <c:v>32.774000000000001</c:v>
                </c:pt>
                <c:pt idx="276">
                  <c:v>34.722999999999999</c:v>
                </c:pt>
              </c:numCache>
            </c:numRef>
          </c:xVal>
          <c:yVal>
            <c:numRef>
              <c:f>Sheet1!$C$2:$C$425</c:f>
              <c:numCache>
                <c:formatCode>General</c:formatCode>
                <c:ptCount val="424"/>
                <c:pt idx="0">
                  <c:v>2.5999999999999999E-2</c:v>
                </c:pt>
                <c:pt idx="1">
                  <c:v>0.04</c:v>
                </c:pt>
                <c:pt idx="2">
                  <c:v>4.2000000000000003E-2</c:v>
                </c:pt>
                <c:pt idx="3">
                  <c:v>4.7E-2</c:v>
                </c:pt>
                <c:pt idx="4">
                  <c:v>6.3E-2</c:v>
                </c:pt>
                <c:pt idx="5">
                  <c:v>7.3999999999999996E-2</c:v>
                </c:pt>
                <c:pt idx="6">
                  <c:v>9.8000000000000004E-2</c:v>
                </c:pt>
                <c:pt idx="7">
                  <c:v>0.112</c:v>
                </c:pt>
                <c:pt idx="8">
                  <c:v>0.14699999999999999</c:v>
                </c:pt>
                <c:pt idx="9">
                  <c:v>0.151</c:v>
                </c:pt>
                <c:pt idx="10">
                  <c:v>0.16700000000000001</c:v>
                </c:pt>
                <c:pt idx="11">
                  <c:v>0.16800000000000001</c:v>
                </c:pt>
                <c:pt idx="12">
                  <c:v>0.221</c:v>
                </c:pt>
                <c:pt idx="13">
                  <c:v>0.27900000000000003</c:v>
                </c:pt>
                <c:pt idx="14">
                  <c:v>0.374</c:v>
                </c:pt>
                <c:pt idx="15">
                  <c:v>0.38</c:v>
                </c:pt>
                <c:pt idx="16">
                  <c:v>0.41099999999999998</c:v>
                </c:pt>
                <c:pt idx="17">
                  <c:v>0.435</c:v>
                </c:pt>
                <c:pt idx="18">
                  <c:v>0.77800000000000002</c:v>
                </c:pt>
                <c:pt idx="19">
                  <c:v>0.84499999999999997</c:v>
                </c:pt>
                <c:pt idx="20">
                  <c:v>0.98399999999999999</c:v>
                </c:pt>
                <c:pt idx="21">
                  <c:v>0.98399999999999999</c:v>
                </c:pt>
                <c:pt idx="22">
                  <c:v>1.532</c:v>
                </c:pt>
                <c:pt idx="23">
                  <c:v>1.5429999999999999</c:v>
                </c:pt>
                <c:pt idx="24">
                  <c:v>1.726</c:v>
                </c:pt>
                <c:pt idx="25">
                  <c:v>1.8540000000000001</c:v>
                </c:pt>
                <c:pt idx="26">
                  <c:v>2.0739999999999998</c:v>
                </c:pt>
                <c:pt idx="27">
                  <c:v>2.734</c:v>
                </c:pt>
                <c:pt idx="28">
                  <c:v>3.1E-2</c:v>
                </c:pt>
                <c:pt idx="29">
                  <c:v>3.3000000000000002E-2</c:v>
                </c:pt>
                <c:pt idx="30">
                  <c:v>3.4000000000000002E-2</c:v>
                </c:pt>
                <c:pt idx="31">
                  <c:v>3.5000000000000003E-2</c:v>
                </c:pt>
                <c:pt idx="32">
                  <c:v>3.5999999999999997E-2</c:v>
                </c:pt>
                <c:pt idx="33">
                  <c:v>3.5999999999999997E-2</c:v>
                </c:pt>
                <c:pt idx="34">
                  <c:v>3.5999999999999997E-2</c:v>
                </c:pt>
                <c:pt idx="35">
                  <c:v>3.9E-2</c:v>
                </c:pt>
                <c:pt idx="36">
                  <c:v>0.04</c:v>
                </c:pt>
                <c:pt idx="37">
                  <c:v>5.0999999999999997E-2</c:v>
                </c:pt>
                <c:pt idx="38">
                  <c:v>5.8999999999999997E-2</c:v>
                </c:pt>
                <c:pt idx="39">
                  <c:v>6.0999999999999999E-2</c:v>
                </c:pt>
                <c:pt idx="40">
                  <c:v>7.3999999999999996E-2</c:v>
                </c:pt>
                <c:pt idx="41">
                  <c:v>0.08</c:v>
                </c:pt>
                <c:pt idx="42">
                  <c:v>8.4000000000000005E-2</c:v>
                </c:pt>
                <c:pt idx="43">
                  <c:v>8.4000000000000005E-2</c:v>
                </c:pt>
                <c:pt idx="44">
                  <c:v>8.8999999999999996E-2</c:v>
                </c:pt>
                <c:pt idx="45">
                  <c:v>9.0999999999999998E-2</c:v>
                </c:pt>
                <c:pt idx="46">
                  <c:v>9.4E-2</c:v>
                </c:pt>
                <c:pt idx="47">
                  <c:v>9.7000000000000003E-2</c:v>
                </c:pt>
                <c:pt idx="48">
                  <c:v>0.104</c:v>
                </c:pt>
                <c:pt idx="49">
                  <c:v>0.106</c:v>
                </c:pt>
                <c:pt idx="50">
                  <c:v>0.11</c:v>
                </c:pt>
                <c:pt idx="51">
                  <c:v>0.114</c:v>
                </c:pt>
                <c:pt idx="52">
                  <c:v>0.127</c:v>
                </c:pt>
                <c:pt idx="53">
                  <c:v>0.154</c:v>
                </c:pt>
                <c:pt idx="54">
                  <c:v>0.16</c:v>
                </c:pt>
                <c:pt idx="55">
                  <c:v>0.17199999999999999</c:v>
                </c:pt>
                <c:pt idx="56">
                  <c:v>0.183</c:v>
                </c:pt>
                <c:pt idx="57">
                  <c:v>0.187</c:v>
                </c:pt>
                <c:pt idx="58">
                  <c:v>0.191</c:v>
                </c:pt>
                <c:pt idx="59">
                  <c:v>0.20200000000000001</c:v>
                </c:pt>
                <c:pt idx="60">
                  <c:v>0.20499999999999999</c:v>
                </c:pt>
                <c:pt idx="61">
                  <c:v>0.23</c:v>
                </c:pt>
                <c:pt idx="62">
                  <c:v>0.23</c:v>
                </c:pt>
                <c:pt idx="63">
                  <c:v>0.23599999999999999</c:v>
                </c:pt>
                <c:pt idx="64">
                  <c:v>0.26</c:v>
                </c:pt>
                <c:pt idx="65">
                  <c:v>0.26100000000000001</c:v>
                </c:pt>
                <c:pt idx="66">
                  <c:v>0.316</c:v>
                </c:pt>
                <c:pt idx="67">
                  <c:v>0.33900000000000002</c:v>
                </c:pt>
                <c:pt idx="68">
                  <c:v>0.36399999999999999</c:v>
                </c:pt>
                <c:pt idx="69">
                  <c:v>0.36699999999999999</c:v>
                </c:pt>
                <c:pt idx="70">
                  <c:v>0.372</c:v>
                </c:pt>
                <c:pt idx="71">
                  <c:v>0.39500000000000002</c:v>
                </c:pt>
                <c:pt idx="72">
                  <c:v>0.46800000000000003</c:v>
                </c:pt>
                <c:pt idx="73">
                  <c:v>0.47399999999999998</c:v>
                </c:pt>
                <c:pt idx="74">
                  <c:v>0.495</c:v>
                </c:pt>
                <c:pt idx="75">
                  <c:v>0.503</c:v>
                </c:pt>
                <c:pt idx="76">
                  <c:v>0.52800000000000002</c:v>
                </c:pt>
                <c:pt idx="77">
                  <c:v>0.56499999999999995</c:v>
                </c:pt>
                <c:pt idx="78">
                  <c:v>0.57099999999999995</c:v>
                </c:pt>
                <c:pt idx="79">
                  <c:v>0.57899999999999996</c:v>
                </c:pt>
                <c:pt idx="80">
                  <c:v>0.65800000000000003</c:v>
                </c:pt>
                <c:pt idx="81">
                  <c:v>0.68100000000000005</c:v>
                </c:pt>
                <c:pt idx="82">
                  <c:v>0.78900000000000003</c:v>
                </c:pt>
                <c:pt idx="83">
                  <c:v>0.93700000000000006</c:v>
                </c:pt>
                <c:pt idx="84">
                  <c:v>1.284</c:v>
                </c:pt>
                <c:pt idx="85">
                  <c:v>1.2869999999999999</c:v>
                </c:pt>
                <c:pt idx="86">
                  <c:v>1.518</c:v>
                </c:pt>
                <c:pt idx="87">
                  <c:v>1.629</c:v>
                </c:pt>
                <c:pt idx="88">
                  <c:v>1.643</c:v>
                </c:pt>
                <c:pt idx="89">
                  <c:v>1.7250000000000001</c:v>
                </c:pt>
                <c:pt idx="90">
                  <c:v>1.7709999999999999</c:v>
                </c:pt>
                <c:pt idx="91">
                  <c:v>2.0529999999999999</c:v>
                </c:pt>
                <c:pt idx="92">
                  <c:v>2.137</c:v>
                </c:pt>
                <c:pt idx="93">
                  <c:v>2.14</c:v>
                </c:pt>
                <c:pt idx="94">
                  <c:v>2.145</c:v>
                </c:pt>
                <c:pt idx="95">
                  <c:v>2.2309999999999999</c:v>
                </c:pt>
                <c:pt idx="96">
                  <c:v>3.0190000000000001</c:v>
                </c:pt>
                <c:pt idx="97">
                  <c:v>3.0659999999999998</c:v>
                </c:pt>
                <c:pt idx="98">
                  <c:v>3.093</c:v>
                </c:pt>
                <c:pt idx="99">
                  <c:v>3.0960000000000001</c:v>
                </c:pt>
                <c:pt idx="100">
                  <c:v>3.3530000000000002</c:v>
                </c:pt>
                <c:pt idx="101">
                  <c:v>3.4769999999999999</c:v>
                </c:pt>
                <c:pt idx="102">
                  <c:v>4.9610000000000003</c:v>
                </c:pt>
                <c:pt idx="103">
                  <c:v>4.9889999999999999</c:v>
                </c:pt>
                <c:pt idx="104">
                  <c:v>1.7999999999999999E-2</c:v>
                </c:pt>
                <c:pt idx="105">
                  <c:v>1.7999999999999999E-2</c:v>
                </c:pt>
                <c:pt idx="106">
                  <c:v>0.02</c:v>
                </c:pt>
                <c:pt idx="107">
                  <c:v>0.02</c:v>
                </c:pt>
                <c:pt idx="108">
                  <c:v>2.1000000000000001E-2</c:v>
                </c:pt>
                <c:pt idx="109">
                  <c:v>2.1999999999999999E-2</c:v>
                </c:pt>
                <c:pt idx="110">
                  <c:v>2.4E-2</c:v>
                </c:pt>
                <c:pt idx="111">
                  <c:v>2.4E-2</c:v>
                </c:pt>
                <c:pt idx="112">
                  <c:v>2.7E-2</c:v>
                </c:pt>
                <c:pt idx="113">
                  <c:v>2.7E-2</c:v>
                </c:pt>
                <c:pt idx="114">
                  <c:v>0.03</c:v>
                </c:pt>
                <c:pt idx="115">
                  <c:v>3.1E-2</c:v>
                </c:pt>
                <c:pt idx="116">
                  <c:v>3.5999999999999997E-2</c:v>
                </c:pt>
                <c:pt idx="117">
                  <c:v>3.7999999999999999E-2</c:v>
                </c:pt>
                <c:pt idx="118">
                  <c:v>0.04</c:v>
                </c:pt>
                <c:pt idx="119">
                  <c:v>4.2000000000000003E-2</c:v>
                </c:pt>
                <c:pt idx="120">
                  <c:v>4.2999999999999997E-2</c:v>
                </c:pt>
                <c:pt idx="121">
                  <c:v>4.5999999999999999E-2</c:v>
                </c:pt>
                <c:pt idx="122">
                  <c:v>5.2999999999999999E-2</c:v>
                </c:pt>
                <c:pt idx="123">
                  <c:v>5.5E-2</c:v>
                </c:pt>
                <c:pt idx="124">
                  <c:v>6.3E-2</c:v>
                </c:pt>
                <c:pt idx="125">
                  <c:v>7.0999999999999994E-2</c:v>
                </c:pt>
                <c:pt idx="126">
                  <c:v>7.0999999999999994E-2</c:v>
                </c:pt>
                <c:pt idx="127">
                  <c:v>0.08</c:v>
                </c:pt>
                <c:pt idx="128">
                  <c:v>8.1000000000000003E-2</c:v>
                </c:pt>
                <c:pt idx="129">
                  <c:v>8.5000000000000006E-2</c:v>
                </c:pt>
                <c:pt idx="130">
                  <c:v>9.4E-2</c:v>
                </c:pt>
                <c:pt idx="131">
                  <c:v>9.5000000000000001E-2</c:v>
                </c:pt>
                <c:pt idx="132">
                  <c:v>9.6000000000000002E-2</c:v>
                </c:pt>
                <c:pt idx="133">
                  <c:v>9.7000000000000003E-2</c:v>
                </c:pt>
                <c:pt idx="134">
                  <c:v>0.1</c:v>
                </c:pt>
                <c:pt idx="135">
                  <c:v>0.107</c:v>
                </c:pt>
                <c:pt idx="136">
                  <c:v>0.124</c:v>
                </c:pt>
                <c:pt idx="137">
                  <c:v>0.13</c:v>
                </c:pt>
                <c:pt idx="138">
                  <c:v>0.13100000000000001</c:v>
                </c:pt>
                <c:pt idx="139">
                  <c:v>0.13300000000000001</c:v>
                </c:pt>
                <c:pt idx="140">
                  <c:v>0.13900000000000001</c:v>
                </c:pt>
                <c:pt idx="141">
                  <c:v>0.14399999999999999</c:v>
                </c:pt>
                <c:pt idx="142">
                  <c:v>0.16</c:v>
                </c:pt>
                <c:pt idx="143">
                  <c:v>0.16300000000000001</c:v>
                </c:pt>
                <c:pt idx="144">
                  <c:v>0.16600000000000001</c:v>
                </c:pt>
                <c:pt idx="145">
                  <c:v>0.17</c:v>
                </c:pt>
                <c:pt idx="146">
                  <c:v>0.17100000000000001</c:v>
                </c:pt>
                <c:pt idx="147">
                  <c:v>0.17299999999999999</c:v>
                </c:pt>
                <c:pt idx="148">
                  <c:v>0.17399999999999999</c:v>
                </c:pt>
                <c:pt idx="149">
                  <c:v>0.17599999999999999</c:v>
                </c:pt>
                <c:pt idx="150">
                  <c:v>0.17799999999999999</c:v>
                </c:pt>
                <c:pt idx="151">
                  <c:v>0.184</c:v>
                </c:pt>
                <c:pt idx="152">
                  <c:v>0.19500000000000001</c:v>
                </c:pt>
                <c:pt idx="153">
                  <c:v>0.19900000000000001</c:v>
                </c:pt>
                <c:pt idx="154">
                  <c:v>0.20300000000000001</c:v>
                </c:pt>
                <c:pt idx="155">
                  <c:v>0.20399999999999999</c:v>
                </c:pt>
                <c:pt idx="156">
                  <c:v>0.20899999999999999</c:v>
                </c:pt>
                <c:pt idx="157">
                  <c:v>0.251</c:v>
                </c:pt>
                <c:pt idx="158">
                  <c:v>0.252</c:v>
                </c:pt>
                <c:pt idx="159">
                  <c:v>0.255</c:v>
                </c:pt>
                <c:pt idx="160">
                  <c:v>0.26700000000000002</c:v>
                </c:pt>
                <c:pt idx="161">
                  <c:v>0.27600000000000002</c:v>
                </c:pt>
                <c:pt idx="162">
                  <c:v>0.29099999999999998</c:v>
                </c:pt>
                <c:pt idx="163">
                  <c:v>0.33</c:v>
                </c:pt>
                <c:pt idx="164">
                  <c:v>0.39500000000000002</c:v>
                </c:pt>
                <c:pt idx="165">
                  <c:v>0.436</c:v>
                </c:pt>
                <c:pt idx="166">
                  <c:v>0.442</c:v>
                </c:pt>
                <c:pt idx="167">
                  <c:v>0.46100000000000002</c:v>
                </c:pt>
                <c:pt idx="168">
                  <c:v>0.46700000000000003</c:v>
                </c:pt>
                <c:pt idx="169">
                  <c:v>0.52700000000000002</c:v>
                </c:pt>
                <c:pt idx="170">
                  <c:v>0.58199999999999996</c:v>
                </c:pt>
                <c:pt idx="171">
                  <c:v>0.59099999999999997</c:v>
                </c:pt>
                <c:pt idx="172">
                  <c:v>0.61299999999999999</c:v>
                </c:pt>
                <c:pt idx="173">
                  <c:v>0.63500000000000001</c:v>
                </c:pt>
                <c:pt idx="174">
                  <c:v>0.64900000000000002</c:v>
                </c:pt>
                <c:pt idx="175">
                  <c:v>0.96899999999999997</c:v>
                </c:pt>
                <c:pt idx="176">
                  <c:v>1.2589999999999999</c:v>
                </c:pt>
                <c:pt idx="177">
                  <c:v>1.3080000000000001</c:v>
                </c:pt>
                <c:pt idx="178">
                  <c:v>1.4590000000000001</c:v>
                </c:pt>
                <c:pt idx="179">
                  <c:v>1.635</c:v>
                </c:pt>
                <c:pt idx="180">
                  <c:v>1.768</c:v>
                </c:pt>
                <c:pt idx="181">
                  <c:v>1.786</c:v>
                </c:pt>
                <c:pt idx="182">
                  <c:v>1.9790000000000001</c:v>
                </c:pt>
                <c:pt idx="183">
                  <c:v>1.998</c:v>
                </c:pt>
                <c:pt idx="184">
                  <c:v>2.0089999999999999</c:v>
                </c:pt>
                <c:pt idx="185">
                  <c:v>2.29</c:v>
                </c:pt>
                <c:pt idx="186">
                  <c:v>2.5920000000000001</c:v>
                </c:pt>
                <c:pt idx="187">
                  <c:v>3.609</c:v>
                </c:pt>
                <c:pt idx="188">
                  <c:v>3.673</c:v>
                </c:pt>
                <c:pt idx="189">
                  <c:v>3.996</c:v>
                </c:pt>
                <c:pt idx="190">
                  <c:v>4.8170000000000002</c:v>
                </c:pt>
                <c:pt idx="191">
                  <c:v>1.0999999999999999E-2</c:v>
                </c:pt>
                <c:pt idx="192">
                  <c:v>1.4E-2</c:v>
                </c:pt>
                <c:pt idx="193">
                  <c:v>1.4E-2</c:v>
                </c:pt>
                <c:pt idx="194">
                  <c:v>1.6E-2</c:v>
                </c:pt>
                <c:pt idx="195">
                  <c:v>2.9000000000000001E-2</c:v>
                </c:pt>
                <c:pt idx="196">
                  <c:v>0.03</c:v>
                </c:pt>
                <c:pt idx="197">
                  <c:v>3.2000000000000001E-2</c:v>
                </c:pt>
                <c:pt idx="198">
                  <c:v>3.2000000000000001E-2</c:v>
                </c:pt>
                <c:pt idx="199">
                  <c:v>3.2000000000000001E-2</c:v>
                </c:pt>
                <c:pt idx="200">
                  <c:v>3.7999999999999999E-2</c:v>
                </c:pt>
                <c:pt idx="201">
                  <c:v>0.04</c:v>
                </c:pt>
                <c:pt idx="202">
                  <c:v>4.2999999999999997E-2</c:v>
                </c:pt>
                <c:pt idx="203">
                  <c:v>4.3999999999999997E-2</c:v>
                </c:pt>
                <c:pt idx="204">
                  <c:v>0.05</c:v>
                </c:pt>
                <c:pt idx="205">
                  <c:v>0.05</c:v>
                </c:pt>
                <c:pt idx="206">
                  <c:v>5.1999999999999998E-2</c:v>
                </c:pt>
                <c:pt idx="207">
                  <c:v>5.6000000000000001E-2</c:v>
                </c:pt>
                <c:pt idx="208">
                  <c:v>7.0999999999999994E-2</c:v>
                </c:pt>
                <c:pt idx="209">
                  <c:v>7.1999999999999995E-2</c:v>
                </c:pt>
                <c:pt idx="210">
                  <c:v>7.1999999999999995E-2</c:v>
                </c:pt>
                <c:pt idx="211">
                  <c:v>7.9000000000000001E-2</c:v>
                </c:pt>
                <c:pt idx="212">
                  <c:v>0.08</c:v>
                </c:pt>
                <c:pt idx="213">
                  <c:v>8.6999999999999994E-2</c:v>
                </c:pt>
                <c:pt idx="214">
                  <c:v>9.2999999999999999E-2</c:v>
                </c:pt>
                <c:pt idx="215">
                  <c:v>0.14199999999999999</c:v>
                </c:pt>
                <c:pt idx="216">
                  <c:v>0.16500000000000001</c:v>
                </c:pt>
                <c:pt idx="217">
                  <c:v>0.183</c:v>
                </c:pt>
                <c:pt idx="218">
                  <c:v>0.184</c:v>
                </c:pt>
                <c:pt idx="219">
                  <c:v>0.19500000000000001</c:v>
                </c:pt>
                <c:pt idx="220">
                  <c:v>0.2</c:v>
                </c:pt>
                <c:pt idx="221">
                  <c:v>0.22900000000000001</c:v>
                </c:pt>
                <c:pt idx="222">
                  <c:v>0.23799999999999999</c:v>
                </c:pt>
                <c:pt idx="223">
                  <c:v>0.26300000000000001</c:v>
                </c:pt>
                <c:pt idx="224">
                  <c:v>0.30499999999999999</c:v>
                </c:pt>
                <c:pt idx="225">
                  <c:v>0.34300000000000003</c:v>
                </c:pt>
                <c:pt idx="226">
                  <c:v>0.36599999999999999</c:v>
                </c:pt>
                <c:pt idx="227">
                  <c:v>0.38800000000000001</c:v>
                </c:pt>
                <c:pt idx="228">
                  <c:v>0.41</c:v>
                </c:pt>
                <c:pt idx="229">
                  <c:v>0.42599999999999999</c:v>
                </c:pt>
                <c:pt idx="230">
                  <c:v>0.47299999999999998</c:v>
                </c:pt>
                <c:pt idx="231">
                  <c:v>0.505</c:v>
                </c:pt>
                <c:pt idx="232">
                  <c:v>0.51100000000000001</c:v>
                </c:pt>
                <c:pt idx="233">
                  <c:v>0.54600000000000004</c:v>
                </c:pt>
                <c:pt idx="234">
                  <c:v>0.56999999999999995</c:v>
                </c:pt>
                <c:pt idx="235">
                  <c:v>0.57299999999999995</c:v>
                </c:pt>
                <c:pt idx="236">
                  <c:v>0.64400000000000002</c:v>
                </c:pt>
                <c:pt idx="237">
                  <c:v>0.93899999999999995</c:v>
                </c:pt>
                <c:pt idx="238">
                  <c:v>0.97499999999999998</c:v>
                </c:pt>
                <c:pt idx="239">
                  <c:v>1.089</c:v>
                </c:pt>
                <c:pt idx="240">
                  <c:v>1.1140000000000001</c:v>
                </c:pt>
                <c:pt idx="241">
                  <c:v>1.2130000000000001</c:v>
                </c:pt>
                <c:pt idx="242">
                  <c:v>2.5409999999999999</c:v>
                </c:pt>
                <c:pt idx="243">
                  <c:v>3.0569999999999999</c:v>
                </c:pt>
                <c:pt idx="244">
                  <c:v>8.0000000000000002E-3</c:v>
                </c:pt>
                <c:pt idx="245">
                  <c:v>0.01</c:v>
                </c:pt>
                <c:pt idx="246">
                  <c:v>1.2E-2</c:v>
                </c:pt>
                <c:pt idx="247">
                  <c:v>1.7999999999999999E-2</c:v>
                </c:pt>
                <c:pt idx="248">
                  <c:v>2.1000000000000001E-2</c:v>
                </c:pt>
                <c:pt idx="249">
                  <c:v>2.1000000000000001E-2</c:v>
                </c:pt>
                <c:pt idx="250">
                  <c:v>2.5999999999999999E-2</c:v>
                </c:pt>
                <c:pt idx="251">
                  <c:v>0.03</c:v>
                </c:pt>
                <c:pt idx="252">
                  <c:v>3.5000000000000003E-2</c:v>
                </c:pt>
                <c:pt idx="253">
                  <c:v>3.9E-2</c:v>
                </c:pt>
                <c:pt idx="254">
                  <c:v>4.3999999999999997E-2</c:v>
                </c:pt>
                <c:pt idx="255">
                  <c:v>5.8999999999999997E-2</c:v>
                </c:pt>
                <c:pt idx="256">
                  <c:v>7.0999999999999994E-2</c:v>
                </c:pt>
                <c:pt idx="257">
                  <c:v>7.2999999999999995E-2</c:v>
                </c:pt>
                <c:pt idx="258">
                  <c:v>9.0999999999999998E-2</c:v>
                </c:pt>
                <c:pt idx="259">
                  <c:v>0.13500000000000001</c:v>
                </c:pt>
                <c:pt idx="260">
                  <c:v>0.13700000000000001</c:v>
                </c:pt>
                <c:pt idx="261">
                  <c:v>0.189</c:v>
                </c:pt>
                <c:pt idx="262">
                  <c:v>0.221</c:v>
                </c:pt>
                <c:pt idx="263">
                  <c:v>0.22700000000000001</c:v>
                </c:pt>
                <c:pt idx="264">
                  <c:v>0.23300000000000001</c:v>
                </c:pt>
                <c:pt idx="265">
                  <c:v>0.24</c:v>
                </c:pt>
                <c:pt idx="266">
                  <c:v>0.26100000000000001</c:v>
                </c:pt>
                <c:pt idx="267">
                  <c:v>0.28799999999999998</c:v>
                </c:pt>
                <c:pt idx="268">
                  <c:v>0.32100000000000001</c:v>
                </c:pt>
                <c:pt idx="269">
                  <c:v>0.33500000000000002</c:v>
                </c:pt>
                <c:pt idx="270">
                  <c:v>0.38300000000000001</c:v>
                </c:pt>
                <c:pt idx="271">
                  <c:v>0.40799999999999997</c:v>
                </c:pt>
                <c:pt idx="272">
                  <c:v>0.42899999999999999</c:v>
                </c:pt>
                <c:pt idx="273">
                  <c:v>0.46</c:v>
                </c:pt>
                <c:pt idx="274">
                  <c:v>0.64900000000000002</c:v>
                </c:pt>
                <c:pt idx="275">
                  <c:v>0.78</c:v>
                </c:pt>
                <c:pt idx="276">
                  <c:v>0.82299999999999995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A9-4486-BDFD-0BE31B175B4A}"/>
            </c:ext>
          </c:extLst>
        </c:ser>
        <c:ser>
          <c:idx val="1"/>
          <c:order val="1"/>
          <c:tx>
            <c:v>KL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Sheet1!$E$2:$E$148</c:f>
              <c:numCache>
                <c:formatCode>General</c:formatCode>
                <c:ptCount val="147"/>
                <c:pt idx="0">
                  <c:v>7.7270000000000003</c:v>
                </c:pt>
                <c:pt idx="1">
                  <c:v>16.033000000000001</c:v>
                </c:pt>
                <c:pt idx="2">
                  <c:v>10.664</c:v>
                </c:pt>
                <c:pt idx="3">
                  <c:v>7.9850000000000003</c:v>
                </c:pt>
                <c:pt idx="4">
                  <c:v>15.733000000000001</c:v>
                </c:pt>
                <c:pt idx="5">
                  <c:v>10.427</c:v>
                </c:pt>
                <c:pt idx="6">
                  <c:v>6.2439999999999998</c:v>
                </c:pt>
                <c:pt idx="7">
                  <c:v>10.561</c:v>
                </c:pt>
                <c:pt idx="8">
                  <c:v>10.920999999999999</c:v>
                </c:pt>
                <c:pt idx="9">
                  <c:v>7.7859999999999996</c:v>
                </c:pt>
                <c:pt idx="10">
                  <c:v>11.83</c:v>
                </c:pt>
                <c:pt idx="11">
                  <c:v>15.308</c:v>
                </c:pt>
                <c:pt idx="12">
                  <c:v>11.507</c:v>
                </c:pt>
                <c:pt idx="13">
                  <c:v>10.244</c:v>
                </c:pt>
                <c:pt idx="14">
                  <c:v>13.391</c:v>
                </c:pt>
                <c:pt idx="15">
                  <c:v>8.4160000000000004</c:v>
                </c:pt>
                <c:pt idx="16">
                  <c:v>11.398</c:v>
                </c:pt>
                <c:pt idx="17">
                  <c:v>11.494</c:v>
                </c:pt>
                <c:pt idx="18">
                  <c:v>8.766</c:v>
                </c:pt>
                <c:pt idx="19">
                  <c:v>11.817</c:v>
                </c:pt>
                <c:pt idx="20">
                  <c:v>13.605</c:v>
                </c:pt>
                <c:pt idx="21">
                  <c:v>18.984000000000002</c:v>
                </c:pt>
                <c:pt idx="22">
                  <c:v>18.619</c:v>
                </c:pt>
                <c:pt idx="23">
                  <c:v>13.138999999999999</c:v>
                </c:pt>
                <c:pt idx="24">
                  <c:v>12.294</c:v>
                </c:pt>
                <c:pt idx="25">
                  <c:v>11.747</c:v>
                </c:pt>
                <c:pt idx="26">
                  <c:v>15.691000000000001</c:v>
                </c:pt>
                <c:pt idx="27">
                  <c:v>7.6020000000000003</c:v>
                </c:pt>
                <c:pt idx="28">
                  <c:v>14.238</c:v>
                </c:pt>
                <c:pt idx="29">
                  <c:v>9.1890000000000001</c:v>
                </c:pt>
                <c:pt idx="30">
                  <c:v>12.118</c:v>
                </c:pt>
                <c:pt idx="31">
                  <c:v>13.592000000000001</c:v>
                </c:pt>
                <c:pt idx="32">
                  <c:v>16.526</c:v>
                </c:pt>
                <c:pt idx="33">
                  <c:v>9.1639999999999997</c:v>
                </c:pt>
                <c:pt idx="34">
                  <c:v>8.1010000000000009</c:v>
                </c:pt>
                <c:pt idx="35">
                  <c:v>4.0640000000000001</c:v>
                </c:pt>
                <c:pt idx="36">
                  <c:v>12.605</c:v>
                </c:pt>
                <c:pt idx="37">
                  <c:v>8.1720000000000006</c:v>
                </c:pt>
                <c:pt idx="38">
                  <c:v>12.272</c:v>
                </c:pt>
                <c:pt idx="39">
                  <c:v>10.986000000000001</c:v>
                </c:pt>
                <c:pt idx="40">
                  <c:v>9.4290000000000003</c:v>
                </c:pt>
                <c:pt idx="41">
                  <c:v>11.576000000000001</c:v>
                </c:pt>
                <c:pt idx="42">
                  <c:v>12.689</c:v>
                </c:pt>
                <c:pt idx="43">
                  <c:v>4.9630000000000001</c:v>
                </c:pt>
                <c:pt idx="44">
                  <c:v>12.867000000000001</c:v>
                </c:pt>
                <c:pt idx="45">
                  <c:v>4.0350000000000001</c:v>
                </c:pt>
                <c:pt idx="46">
                  <c:v>11.345000000000001</c:v>
                </c:pt>
                <c:pt idx="47">
                  <c:v>3.8069999999999999</c:v>
                </c:pt>
                <c:pt idx="48">
                  <c:v>18.98</c:v>
                </c:pt>
                <c:pt idx="49">
                  <c:v>9.3000000000000007</c:v>
                </c:pt>
                <c:pt idx="50">
                  <c:v>9.1449999999999996</c:v>
                </c:pt>
                <c:pt idx="51">
                  <c:v>13.723000000000001</c:v>
                </c:pt>
                <c:pt idx="52">
                  <c:v>16.87</c:v>
                </c:pt>
                <c:pt idx="53">
                  <c:v>6.6319999999999997</c:v>
                </c:pt>
                <c:pt idx="54">
                  <c:v>8.2739999999999991</c:v>
                </c:pt>
                <c:pt idx="55">
                  <c:v>7.0720000000000001</c:v>
                </c:pt>
                <c:pt idx="56">
                  <c:v>6.9939999999999998</c:v>
                </c:pt>
                <c:pt idx="57">
                  <c:v>12.324999999999999</c:v>
                </c:pt>
                <c:pt idx="58">
                  <c:v>12.249000000000001</c:v>
                </c:pt>
                <c:pt idx="59">
                  <c:v>14.266999999999999</c:v>
                </c:pt>
                <c:pt idx="60">
                  <c:v>5.1669999999999998</c:v>
                </c:pt>
                <c:pt idx="61">
                  <c:v>8.4510000000000005</c:v>
                </c:pt>
                <c:pt idx="62">
                  <c:v>13.984999999999999</c:v>
                </c:pt>
                <c:pt idx="63">
                  <c:v>9.7569999999999997</c:v>
                </c:pt>
                <c:pt idx="64">
                  <c:v>6.3890000000000002</c:v>
                </c:pt>
                <c:pt idx="65">
                  <c:v>9.0109999999999992</c:v>
                </c:pt>
                <c:pt idx="66">
                  <c:v>8.6609999999999996</c:v>
                </c:pt>
                <c:pt idx="67">
                  <c:v>11.708</c:v>
                </c:pt>
                <c:pt idx="68">
                  <c:v>8.6319999999999997</c:v>
                </c:pt>
                <c:pt idx="69">
                  <c:v>6.1609999999999996</c:v>
                </c:pt>
                <c:pt idx="70">
                  <c:v>7.44</c:v>
                </c:pt>
                <c:pt idx="71">
                  <c:v>13.848000000000001</c:v>
                </c:pt>
                <c:pt idx="72">
                  <c:v>9.9710000000000001</c:v>
                </c:pt>
                <c:pt idx="73">
                  <c:v>12.478</c:v>
                </c:pt>
                <c:pt idx="74">
                  <c:v>13.396000000000001</c:v>
                </c:pt>
                <c:pt idx="75">
                  <c:v>9.6259999999999994</c:v>
                </c:pt>
                <c:pt idx="76">
                  <c:v>11.926</c:v>
                </c:pt>
                <c:pt idx="77">
                  <c:v>11.125999999999999</c:v>
                </c:pt>
                <c:pt idx="78">
                  <c:v>10.867000000000001</c:v>
                </c:pt>
                <c:pt idx="79">
                  <c:v>7.0410000000000004</c:v>
                </c:pt>
                <c:pt idx="80">
                  <c:v>13.151999999999999</c:v>
                </c:pt>
                <c:pt idx="81">
                  <c:v>11.462</c:v>
                </c:pt>
                <c:pt idx="82">
                  <c:v>14.593</c:v>
                </c:pt>
                <c:pt idx="83">
                  <c:v>11.196</c:v>
                </c:pt>
                <c:pt idx="84">
                  <c:v>8.8550000000000004</c:v>
                </c:pt>
                <c:pt idx="85">
                  <c:v>12.364000000000001</c:v>
                </c:pt>
                <c:pt idx="86">
                  <c:v>10.111000000000001</c:v>
                </c:pt>
                <c:pt idx="87">
                  <c:v>12.917999999999999</c:v>
                </c:pt>
                <c:pt idx="88">
                  <c:v>7.2539999999999996</c:v>
                </c:pt>
                <c:pt idx="89">
                  <c:v>12.074999999999999</c:v>
                </c:pt>
                <c:pt idx="90">
                  <c:v>12.558999999999999</c:v>
                </c:pt>
                <c:pt idx="91">
                  <c:v>12.132</c:v>
                </c:pt>
                <c:pt idx="92">
                  <c:v>12.763999999999999</c:v>
                </c:pt>
                <c:pt idx="93">
                  <c:v>8.3309999999999995</c:v>
                </c:pt>
                <c:pt idx="94">
                  <c:v>7.7489999999999997</c:v>
                </c:pt>
                <c:pt idx="95">
                  <c:v>12.026999999999999</c:v>
                </c:pt>
                <c:pt idx="96">
                  <c:v>5.8390000000000004</c:v>
                </c:pt>
                <c:pt idx="97">
                  <c:v>9.7769999999999992</c:v>
                </c:pt>
                <c:pt idx="98">
                  <c:v>6.0540000000000003</c:v>
                </c:pt>
                <c:pt idx="99">
                  <c:v>10.823</c:v>
                </c:pt>
                <c:pt idx="100">
                  <c:v>14.457000000000001</c:v>
                </c:pt>
                <c:pt idx="101">
                  <c:v>6.4610000000000003</c:v>
                </c:pt>
                <c:pt idx="102">
                  <c:v>10.787000000000001</c:v>
                </c:pt>
                <c:pt idx="103">
                  <c:v>11.172000000000001</c:v>
                </c:pt>
                <c:pt idx="104">
                  <c:v>7.5540000000000003</c:v>
                </c:pt>
                <c:pt idx="105">
                  <c:v>13.587</c:v>
                </c:pt>
                <c:pt idx="106">
                  <c:v>5.1210000000000004</c:v>
                </c:pt>
                <c:pt idx="107">
                  <c:v>12.355</c:v>
                </c:pt>
                <c:pt idx="108">
                  <c:v>8.6999999999999993</c:v>
                </c:pt>
                <c:pt idx="109">
                  <c:v>9.65</c:v>
                </c:pt>
                <c:pt idx="110">
                  <c:v>9.7690000000000001</c:v>
                </c:pt>
                <c:pt idx="111">
                  <c:v>14.868</c:v>
                </c:pt>
                <c:pt idx="112">
                  <c:v>8.2379999999999995</c:v>
                </c:pt>
                <c:pt idx="113">
                  <c:v>10.249000000000001</c:v>
                </c:pt>
                <c:pt idx="114">
                  <c:v>10.904</c:v>
                </c:pt>
                <c:pt idx="115">
                  <c:v>9.9139999999999997</c:v>
                </c:pt>
                <c:pt idx="116">
                  <c:v>7.7619999999999996</c:v>
                </c:pt>
                <c:pt idx="117">
                  <c:v>8.5</c:v>
                </c:pt>
                <c:pt idx="118">
                  <c:v>13.282999999999999</c:v>
                </c:pt>
                <c:pt idx="119">
                  <c:v>15.541</c:v>
                </c:pt>
                <c:pt idx="120">
                  <c:v>14.871</c:v>
                </c:pt>
                <c:pt idx="121">
                  <c:v>10.824999999999999</c:v>
                </c:pt>
                <c:pt idx="122">
                  <c:v>6.5289999999999999</c:v>
                </c:pt>
                <c:pt idx="123">
                  <c:v>10.227</c:v>
                </c:pt>
                <c:pt idx="124">
                  <c:v>12.499000000000001</c:v>
                </c:pt>
                <c:pt idx="125">
                  <c:v>6.9089999999999998</c:v>
                </c:pt>
                <c:pt idx="126">
                  <c:v>8.0419999999999998</c:v>
                </c:pt>
                <c:pt idx="127">
                  <c:v>7.6639999999999997</c:v>
                </c:pt>
                <c:pt idx="128">
                  <c:v>13.577</c:v>
                </c:pt>
                <c:pt idx="129">
                  <c:v>9.5749999999999993</c:v>
                </c:pt>
                <c:pt idx="130">
                  <c:v>10.603</c:v>
                </c:pt>
                <c:pt idx="131">
                  <c:v>13.999000000000001</c:v>
                </c:pt>
                <c:pt idx="132">
                  <c:v>11.419</c:v>
                </c:pt>
                <c:pt idx="133">
                  <c:v>12.973000000000001</c:v>
                </c:pt>
                <c:pt idx="134">
                  <c:v>9.7319999999999993</c:v>
                </c:pt>
                <c:pt idx="135">
                  <c:v>13.101000000000001</c:v>
                </c:pt>
                <c:pt idx="136">
                  <c:v>10.224</c:v>
                </c:pt>
                <c:pt idx="137">
                  <c:v>8.7089999999999996</c:v>
                </c:pt>
                <c:pt idx="138">
                  <c:v>4.0350000000000001</c:v>
                </c:pt>
                <c:pt idx="139">
                  <c:v>6.6040000000000001</c:v>
                </c:pt>
                <c:pt idx="140">
                  <c:v>12.494</c:v>
                </c:pt>
                <c:pt idx="141">
                  <c:v>11.372999999999999</c:v>
                </c:pt>
                <c:pt idx="142">
                  <c:v>6.1390000000000002</c:v>
                </c:pt>
                <c:pt idx="143">
                  <c:v>5.4969999999999999</c:v>
                </c:pt>
                <c:pt idx="144">
                  <c:v>4.6130000000000004</c:v>
                </c:pt>
                <c:pt idx="145">
                  <c:v>13.683</c:v>
                </c:pt>
                <c:pt idx="146">
                  <c:v>10.359</c:v>
                </c:pt>
              </c:numCache>
            </c:numRef>
          </c:xVal>
          <c:yVal>
            <c:numRef>
              <c:f>Sheet1!$F$2:$F$148</c:f>
              <c:numCache>
                <c:formatCode>General</c:formatCode>
                <c:ptCount val="147"/>
                <c:pt idx="0">
                  <c:v>0.51800000000000002</c:v>
                </c:pt>
                <c:pt idx="1">
                  <c:v>9.2999999999999999E-2</c:v>
                </c:pt>
                <c:pt idx="2">
                  <c:v>0.03</c:v>
                </c:pt>
                <c:pt idx="3">
                  <c:v>0.111</c:v>
                </c:pt>
                <c:pt idx="4">
                  <c:v>7.0000000000000001E-3</c:v>
                </c:pt>
                <c:pt idx="5">
                  <c:v>5.6000000000000001E-2</c:v>
                </c:pt>
                <c:pt idx="6">
                  <c:v>0.41599999999999998</c:v>
                </c:pt>
                <c:pt idx="7">
                  <c:v>4.2000000000000003E-2</c:v>
                </c:pt>
                <c:pt idx="8">
                  <c:v>0.17699999999999999</c:v>
                </c:pt>
                <c:pt idx="9">
                  <c:v>0.45900000000000002</c:v>
                </c:pt>
                <c:pt idx="10">
                  <c:v>3.2000000000000001E-2</c:v>
                </c:pt>
                <c:pt idx="11">
                  <c:v>0.128</c:v>
                </c:pt>
                <c:pt idx="12">
                  <c:v>6.0000000000000001E-3</c:v>
                </c:pt>
                <c:pt idx="13">
                  <c:v>0.11</c:v>
                </c:pt>
                <c:pt idx="14">
                  <c:v>0.60099999999999998</c:v>
                </c:pt>
                <c:pt idx="15">
                  <c:v>0.01</c:v>
                </c:pt>
                <c:pt idx="16">
                  <c:v>1.4E-2</c:v>
                </c:pt>
                <c:pt idx="17">
                  <c:v>1.0999999999999999E-2</c:v>
                </c:pt>
                <c:pt idx="18">
                  <c:v>5.0000000000000001E-3</c:v>
                </c:pt>
                <c:pt idx="19">
                  <c:v>0.26500000000000001</c:v>
                </c:pt>
                <c:pt idx="20">
                  <c:v>8.9999999999999993E-3</c:v>
                </c:pt>
                <c:pt idx="21">
                  <c:v>1.6E-2</c:v>
                </c:pt>
                <c:pt idx="22">
                  <c:v>1.871</c:v>
                </c:pt>
                <c:pt idx="23">
                  <c:v>8.2000000000000003E-2</c:v>
                </c:pt>
                <c:pt idx="24">
                  <c:v>0.02</c:v>
                </c:pt>
                <c:pt idx="25">
                  <c:v>8.0000000000000002E-3</c:v>
                </c:pt>
                <c:pt idx="26">
                  <c:v>1.9E-2</c:v>
                </c:pt>
                <c:pt idx="27">
                  <c:v>0.26700000000000002</c:v>
                </c:pt>
                <c:pt idx="28">
                  <c:v>3.5000000000000003E-2</c:v>
                </c:pt>
                <c:pt idx="29">
                  <c:v>1.7999999999999999E-2</c:v>
                </c:pt>
                <c:pt idx="30">
                  <c:v>4.0000000000000001E-3</c:v>
                </c:pt>
                <c:pt idx="31">
                  <c:v>6.0000000000000001E-3</c:v>
                </c:pt>
                <c:pt idx="32">
                  <c:v>3.2000000000000001E-2</c:v>
                </c:pt>
                <c:pt idx="33">
                  <c:v>0.01</c:v>
                </c:pt>
                <c:pt idx="34">
                  <c:v>4.3999999999999997E-2</c:v>
                </c:pt>
                <c:pt idx="35">
                  <c:v>0.193</c:v>
                </c:pt>
                <c:pt idx="36">
                  <c:v>8.9999999999999993E-3</c:v>
                </c:pt>
                <c:pt idx="37">
                  <c:v>0.13900000000000001</c:v>
                </c:pt>
                <c:pt idx="38">
                  <c:v>4.2999999999999997E-2</c:v>
                </c:pt>
                <c:pt idx="39">
                  <c:v>3.9E-2</c:v>
                </c:pt>
                <c:pt idx="40">
                  <c:v>1.6E-2</c:v>
                </c:pt>
                <c:pt idx="41">
                  <c:v>0.151</c:v>
                </c:pt>
                <c:pt idx="42">
                  <c:v>0.8</c:v>
                </c:pt>
                <c:pt idx="43">
                  <c:v>0.16200000000000001</c:v>
                </c:pt>
                <c:pt idx="44">
                  <c:v>0.19500000000000001</c:v>
                </c:pt>
                <c:pt idx="45">
                  <c:v>0.05</c:v>
                </c:pt>
                <c:pt idx="46">
                  <c:v>5.2999999999999999E-2</c:v>
                </c:pt>
                <c:pt idx="47">
                  <c:v>0.20699999999999999</c:v>
                </c:pt>
                <c:pt idx="48">
                  <c:v>0.58799999999999997</c:v>
                </c:pt>
                <c:pt idx="49">
                  <c:v>1.7000000000000001E-2</c:v>
                </c:pt>
                <c:pt idx="50">
                  <c:v>3.5000000000000003E-2</c:v>
                </c:pt>
                <c:pt idx="51">
                  <c:v>0.02</c:v>
                </c:pt>
                <c:pt idx="52">
                  <c:v>0.01</c:v>
                </c:pt>
                <c:pt idx="53">
                  <c:v>5.6000000000000001E-2</c:v>
                </c:pt>
                <c:pt idx="54">
                  <c:v>2.5999999999999999E-2</c:v>
                </c:pt>
                <c:pt idx="55">
                  <c:v>9.1999999999999998E-2</c:v>
                </c:pt>
                <c:pt idx="56">
                  <c:v>1.4E-2</c:v>
                </c:pt>
                <c:pt idx="57">
                  <c:v>1.9E-2</c:v>
                </c:pt>
                <c:pt idx="58">
                  <c:v>8.0000000000000002E-3</c:v>
                </c:pt>
                <c:pt idx="59">
                  <c:v>0.01</c:v>
                </c:pt>
                <c:pt idx="60">
                  <c:v>2.5000000000000001E-2</c:v>
                </c:pt>
                <c:pt idx="61">
                  <c:v>0.06</c:v>
                </c:pt>
                <c:pt idx="62">
                  <c:v>7.0000000000000001E-3</c:v>
                </c:pt>
                <c:pt idx="63">
                  <c:v>2.5999999999999999E-2</c:v>
                </c:pt>
                <c:pt idx="64">
                  <c:v>5.5E-2</c:v>
                </c:pt>
                <c:pt idx="65">
                  <c:v>7.2999999999999995E-2</c:v>
                </c:pt>
                <c:pt idx="66">
                  <c:v>3.5999999999999997E-2</c:v>
                </c:pt>
                <c:pt idx="67">
                  <c:v>0.01</c:v>
                </c:pt>
                <c:pt idx="68">
                  <c:v>1.7000000000000001E-2</c:v>
                </c:pt>
                <c:pt idx="69">
                  <c:v>3.1E-2</c:v>
                </c:pt>
                <c:pt idx="70">
                  <c:v>0.22600000000000001</c:v>
                </c:pt>
                <c:pt idx="71">
                  <c:v>0.121</c:v>
                </c:pt>
                <c:pt idx="72">
                  <c:v>8.9999999999999993E-3</c:v>
                </c:pt>
                <c:pt idx="73">
                  <c:v>1.9E-2</c:v>
                </c:pt>
                <c:pt idx="74">
                  <c:v>4.1000000000000002E-2</c:v>
                </c:pt>
                <c:pt idx="75">
                  <c:v>2.4E-2</c:v>
                </c:pt>
                <c:pt idx="76">
                  <c:v>1.7000000000000001E-2</c:v>
                </c:pt>
                <c:pt idx="77">
                  <c:v>6.0000000000000001E-3</c:v>
                </c:pt>
                <c:pt idx="78">
                  <c:v>1.2E-2</c:v>
                </c:pt>
                <c:pt idx="79">
                  <c:v>4.8000000000000001E-2</c:v>
                </c:pt>
                <c:pt idx="80">
                  <c:v>1.0999999999999999E-2</c:v>
                </c:pt>
                <c:pt idx="81">
                  <c:v>0.16900000000000001</c:v>
                </c:pt>
                <c:pt idx="82">
                  <c:v>1.2E-2</c:v>
                </c:pt>
                <c:pt idx="83">
                  <c:v>6.4000000000000001E-2</c:v>
                </c:pt>
                <c:pt idx="84">
                  <c:v>0.03</c:v>
                </c:pt>
                <c:pt idx="85">
                  <c:v>2.1999999999999999E-2</c:v>
                </c:pt>
                <c:pt idx="86">
                  <c:v>4.7E-2</c:v>
                </c:pt>
                <c:pt idx="87">
                  <c:v>1.0999999999999999E-2</c:v>
                </c:pt>
                <c:pt idx="88">
                  <c:v>7.0000000000000001E-3</c:v>
                </c:pt>
                <c:pt idx="89">
                  <c:v>8.9999999999999993E-3</c:v>
                </c:pt>
                <c:pt idx="90">
                  <c:v>2.8000000000000001E-2</c:v>
                </c:pt>
                <c:pt idx="91">
                  <c:v>8.0000000000000002E-3</c:v>
                </c:pt>
                <c:pt idx="92">
                  <c:v>0.03</c:v>
                </c:pt>
                <c:pt idx="93">
                  <c:v>6.0999999999999999E-2</c:v>
                </c:pt>
                <c:pt idx="94">
                  <c:v>5.2999999999999999E-2</c:v>
                </c:pt>
                <c:pt idx="95">
                  <c:v>1.0999999999999999E-2</c:v>
                </c:pt>
                <c:pt idx="96">
                  <c:v>0.106</c:v>
                </c:pt>
                <c:pt idx="97">
                  <c:v>1.2E-2</c:v>
                </c:pt>
                <c:pt idx="98">
                  <c:v>0.27700000000000002</c:v>
                </c:pt>
                <c:pt idx="99">
                  <c:v>1.0999999999999999E-2</c:v>
                </c:pt>
                <c:pt idx="100">
                  <c:v>0.02</c:v>
                </c:pt>
                <c:pt idx="101">
                  <c:v>1.8180000000000001</c:v>
                </c:pt>
                <c:pt idx="102">
                  <c:v>0.13300000000000001</c:v>
                </c:pt>
                <c:pt idx="103">
                  <c:v>0.29199999999999998</c:v>
                </c:pt>
                <c:pt idx="104">
                  <c:v>8.9999999999999993E-3</c:v>
                </c:pt>
                <c:pt idx="105">
                  <c:v>8.9999999999999993E-3</c:v>
                </c:pt>
                <c:pt idx="106">
                  <c:v>0.35299999999999998</c:v>
                </c:pt>
                <c:pt idx="107">
                  <c:v>3.5999999999999997E-2</c:v>
                </c:pt>
                <c:pt idx="108">
                  <c:v>2.8000000000000001E-2</c:v>
                </c:pt>
                <c:pt idx="109">
                  <c:v>8.0000000000000002E-3</c:v>
                </c:pt>
                <c:pt idx="110">
                  <c:v>4.9000000000000002E-2</c:v>
                </c:pt>
                <c:pt idx="111">
                  <c:v>1.7999999999999999E-2</c:v>
                </c:pt>
                <c:pt idx="112">
                  <c:v>0.45400000000000001</c:v>
                </c:pt>
                <c:pt idx="113">
                  <c:v>4.57</c:v>
                </c:pt>
                <c:pt idx="114">
                  <c:v>7.3319999999999999</c:v>
                </c:pt>
                <c:pt idx="115">
                  <c:v>4.3999999999999997E-2</c:v>
                </c:pt>
                <c:pt idx="116">
                  <c:v>6.0999999999999999E-2</c:v>
                </c:pt>
                <c:pt idx="117">
                  <c:v>0.19</c:v>
                </c:pt>
                <c:pt idx="118">
                  <c:v>5.2999999999999999E-2</c:v>
                </c:pt>
                <c:pt idx="119">
                  <c:v>6.0000000000000001E-3</c:v>
                </c:pt>
                <c:pt idx="120">
                  <c:v>8.0000000000000002E-3</c:v>
                </c:pt>
                <c:pt idx="121">
                  <c:v>0.11899999999999999</c:v>
                </c:pt>
                <c:pt idx="122">
                  <c:v>0.10299999999999999</c:v>
                </c:pt>
                <c:pt idx="123">
                  <c:v>0.08</c:v>
                </c:pt>
                <c:pt idx="124">
                  <c:v>7.0000000000000001E-3</c:v>
                </c:pt>
                <c:pt idx="125">
                  <c:v>7.2999999999999995E-2</c:v>
                </c:pt>
                <c:pt idx="126">
                  <c:v>0.08</c:v>
                </c:pt>
                <c:pt idx="127">
                  <c:v>1.2E-2</c:v>
                </c:pt>
                <c:pt idx="128">
                  <c:v>2.5000000000000001E-2</c:v>
                </c:pt>
                <c:pt idx="129">
                  <c:v>6.0000000000000001E-3</c:v>
                </c:pt>
                <c:pt idx="130">
                  <c:v>4.1000000000000002E-2</c:v>
                </c:pt>
                <c:pt idx="131">
                  <c:v>0.28299999999999997</c:v>
                </c:pt>
                <c:pt idx="132">
                  <c:v>1.6E-2</c:v>
                </c:pt>
                <c:pt idx="133">
                  <c:v>2.1999999999999999E-2</c:v>
                </c:pt>
                <c:pt idx="134">
                  <c:v>7.0000000000000001E-3</c:v>
                </c:pt>
                <c:pt idx="135">
                  <c:v>2.3E-2</c:v>
                </c:pt>
                <c:pt idx="136">
                  <c:v>4.5999999999999999E-2</c:v>
                </c:pt>
                <c:pt idx="137">
                  <c:v>3.3359999999999999</c:v>
                </c:pt>
                <c:pt idx="138">
                  <c:v>5.3999999999999999E-2</c:v>
                </c:pt>
                <c:pt idx="139">
                  <c:v>0.17299999999999999</c:v>
                </c:pt>
                <c:pt idx="140">
                  <c:v>0.02</c:v>
                </c:pt>
                <c:pt idx="141">
                  <c:v>1.0999999999999999E-2</c:v>
                </c:pt>
                <c:pt idx="142">
                  <c:v>0.76600000000000001</c:v>
                </c:pt>
                <c:pt idx="143">
                  <c:v>0.19800000000000001</c:v>
                </c:pt>
                <c:pt idx="144">
                  <c:v>0.39300000000000002</c:v>
                </c:pt>
                <c:pt idx="145">
                  <c:v>4.9000000000000002E-2</c:v>
                </c:pt>
                <c:pt idx="146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A9-4486-BDFD-0BE31B175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72368"/>
        <c:axId val="621776848"/>
      </c:scatterChart>
      <c:valAx>
        <c:axId val="621772368"/>
        <c:scaling>
          <c:orientation val="minMax"/>
          <c:max val="4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Force (pN)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76848"/>
        <c:crossesAt val="1.0000000000000002E-3"/>
        <c:crossBetween val="midCat"/>
      </c:valAx>
      <c:valAx>
        <c:axId val="621776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Lifetime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7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TPI:HLA-DR vs E8 TCR + CD4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417715714736985"/>
          <c:y val="0.17784740449110528"/>
          <c:w val="0.71809576984111989"/>
          <c:h val="0.5681860600758238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Lifetime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Sheet1!$H$2:$H$425</c:f>
              <c:numCache>
                <c:formatCode>General</c:formatCode>
                <c:ptCount val="424"/>
                <c:pt idx="0">
                  <c:v>13.975</c:v>
                </c:pt>
                <c:pt idx="1">
                  <c:v>13.589</c:v>
                </c:pt>
                <c:pt idx="2">
                  <c:v>11.946</c:v>
                </c:pt>
                <c:pt idx="3">
                  <c:v>12.582000000000001</c:v>
                </c:pt>
                <c:pt idx="4">
                  <c:v>13.452</c:v>
                </c:pt>
                <c:pt idx="5">
                  <c:v>10.117000000000001</c:v>
                </c:pt>
                <c:pt idx="6">
                  <c:v>11.739000000000001</c:v>
                </c:pt>
                <c:pt idx="7">
                  <c:v>13.678000000000001</c:v>
                </c:pt>
                <c:pt idx="8">
                  <c:v>9.0649999999999995</c:v>
                </c:pt>
                <c:pt idx="9">
                  <c:v>12.895</c:v>
                </c:pt>
                <c:pt idx="10">
                  <c:v>10.118</c:v>
                </c:pt>
                <c:pt idx="11">
                  <c:v>13.228999999999999</c:v>
                </c:pt>
                <c:pt idx="12">
                  <c:v>9.5090000000000003</c:v>
                </c:pt>
                <c:pt idx="13">
                  <c:v>12.973000000000001</c:v>
                </c:pt>
                <c:pt idx="14">
                  <c:v>10.333</c:v>
                </c:pt>
                <c:pt idx="15">
                  <c:v>5.1150000000000002</c:v>
                </c:pt>
                <c:pt idx="16">
                  <c:v>12.66</c:v>
                </c:pt>
                <c:pt idx="17">
                  <c:v>11.513</c:v>
                </c:pt>
                <c:pt idx="18">
                  <c:v>13.141</c:v>
                </c:pt>
                <c:pt idx="19">
                  <c:v>13.68</c:v>
                </c:pt>
                <c:pt idx="20">
                  <c:v>13.952999999999999</c:v>
                </c:pt>
                <c:pt idx="21">
                  <c:v>13.952999999999999</c:v>
                </c:pt>
                <c:pt idx="22">
                  <c:v>11.135999999999999</c:v>
                </c:pt>
                <c:pt idx="23">
                  <c:v>8.0660000000000007</c:v>
                </c:pt>
                <c:pt idx="24">
                  <c:v>10.38</c:v>
                </c:pt>
                <c:pt idx="25">
                  <c:v>13.506</c:v>
                </c:pt>
                <c:pt idx="26">
                  <c:v>13.11</c:v>
                </c:pt>
                <c:pt idx="27">
                  <c:v>8.8640000000000008</c:v>
                </c:pt>
                <c:pt idx="28">
                  <c:v>17.829999999999998</c:v>
                </c:pt>
                <c:pt idx="29">
                  <c:v>20.097000000000001</c:v>
                </c:pt>
                <c:pt idx="30">
                  <c:v>17.126000000000001</c:v>
                </c:pt>
                <c:pt idx="31">
                  <c:v>19.602</c:v>
                </c:pt>
                <c:pt idx="32">
                  <c:v>15.781000000000001</c:v>
                </c:pt>
                <c:pt idx="33">
                  <c:v>16.498000000000001</c:v>
                </c:pt>
                <c:pt idx="34">
                  <c:v>18.873999999999999</c:v>
                </c:pt>
                <c:pt idx="35">
                  <c:v>19.25</c:v>
                </c:pt>
                <c:pt idx="36">
                  <c:v>17.187999999999999</c:v>
                </c:pt>
                <c:pt idx="37">
                  <c:v>14.221</c:v>
                </c:pt>
                <c:pt idx="38">
                  <c:v>18.754000000000001</c:v>
                </c:pt>
                <c:pt idx="39">
                  <c:v>15.949</c:v>
                </c:pt>
                <c:pt idx="40">
                  <c:v>16.135000000000002</c:v>
                </c:pt>
                <c:pt idx="41">
                  <c:v>20.251000000000001</c:v>
                </c:pt>
                <c:pt idx="42">
                  <c:v>19.295999999999999</c:v>
                </c:pt>
                <c:pt idx="43">
                  <c:v>20.350999999999999</c:v>
                </c:pt>
                <c:pt idx="44">
                  <c:v>18.384</c:v>
                </c:pt>
                <c:pt idx="45">
                  <c:v>16.385999999999999</c:v>
                </c:pt>
                <c:pt idx="46">
                  <c:v>18.213999999999999</c:v>
                </c:pt>
                <c:pt idx="47">
                  <c:v>16.463999999999999</c:v>
                </c:pt>
                <c:pt idx="48">
                  <c:v>17.132999999999999</c:v>
                </c:pt>
                <c:pt idx="49">
                  <c:v>19.832000000000001</c:v>
                </c:pt>
                <c:pt idx="50">
                  <c:v>16.966000000000001</c:v>
                </c:pt>
                <c:pt idx="51">
                  <c:v>15.76</c:v>
                </c:pt>
                <c:pt idx="52">
                  <c:v>18.523</c:v>
                </c:pt>
                <c:pt idx="53">
                  <c:v>16.242999999999999</c:v>
                </c:pt>
                <c:pt idx="54">
                  <c:v>15.202</c:v>
                </c:pt>
                <c:pt idx="55">
                  <c:v>18.568000000000001</c:v>
                </c:pt>
                <c:pt idx="56">
                  <c:v>18.582000000000001</c:v>
                </c:pt>
                <c:pt idx="57">
                  <c:v>19.620999999999999</c:v>
                </c:pt>
                <c:pt idx="58">
                  <c:v>18.63</c:v>
                </c:pt>
                <c:pt idx="59">
                  <c:v>18.420999999999999</c:v>
                </c:pt>
                <c:pt idx="60">
                  <c:v>16.571999999999999</c:v>
                </c:pt>
                <c:pt idx="61">
                  <c:v>17.558</c:v>
                </c:pt>
                <c:pt idx="62">
                  <c:v>19.539000000000001</c:v>
                </c:pt>
                <c:pt idx="63">
                  <c:v>19.960999999999999</c:v>
                </c:pt>
                <c:pt idx="64">
                  <c:v>19.349</c:v>
                </c:pt>
                <c:pt idx="65">
                  <c:v>15.298</c:v>
                </c:pt>
                <c:pt idx="66">
                  <c:v>19.898</c:v>
                </c:pt>
                <c:pt idx="67">
                  <c:v>16.446000000000002</c:v>
                </c:pt>
                <c:pt idx="68">
                  <c:v>19.050999999999998</c:v>
                </c:pt>
                <c:pt idx="69">
                  <c:v>20.279</c:v>
                </c:pt>
                <c:pt idx="70">
                  <c:v>19.09</c:v>
                </c:pt>
                <c:pt idx="71">
                  <c:v>17.399000000000001</c:v>
                </c:pt>
                <c:pt idx="72">
                  <c:v>16.366</c:v>
                </c:pt>
                <c:pt idx="73">
                  <c:v>14.792</c:v>
                </c:pt>
                <c:pt idx="74">
                  <c:v>14.912000000000001</c:v>
                </c:pt>
                <c:pt idx="75">
                  <c:v>14.895</c:v>
                </c:pt>
                <c:pt idx="76">
                  <c:v>19.331</c:v>
                </c:pt>
                <c:pt idx="77">
                  <c:v>14.238</c:v>
                </c:pt>
                <c:pt idx="78">
                  <c:v>14.246</c:v>
                </c:pt>
                <c:pt idx="79">
                  <c:v>16.010000000000002</c:v>
                </c:pt>
                <c:pt idx="80">
                  <c:v>15.522</c:v>
                </c:pt>
                <c:pt idx="81">
                  <c:v>20.151</c:v>
                </c:pt>
                <c:pt idx="82">
                  <c:v>14.97</c:v>
                </c:pt>
                <c:pt idx="83">
                  <c:v>20.254000000000001</c:v>
                </c:pt>
                <c:pt idx="84">
                  <c:v>14.327</c:v>
                </c:pt>
                <c:pt idx="85">
                  <c:v>20.265000000000001</c:v>
                </c:pt>
                <c:pt idx="86">
                  <c:v>15.167999999999999</c:v>
                </c:pt>
                <c:pt idx="87">
                  <c:v>18.082000000000001</c:v>
                </c:pt>
                <c:pt idx="88">
                  <c:v>19.219000000000001</c:v>
                </c:pt>
                <c:pt idx="89">
                  <c:v>16.419</c:v>
                </c:pt>
                <c:pt idx="90">
                  <c:v>16.344000000000001</c:v>
                </c:pt>
                <c:pt idx="91">
                  <c:v>17.577000000000002</c:v>
                </c:pt>
                <c:pt idx="92">
                  <c:v>14.641999999999999</c:v>
                </c:pt>
                <c:pt idx="93">
                  <c:v>14.644</c:v>
                </c:pt>
                <c:pt idx="94">
                  <c:v>16.983000000000001</c:v>
                </c:pt>
                <c:pt idx="95">
                  <c:v>19.709</c:v>
                </c:pt>
                <c:pt idx="96">
                  <c:v>14.627000000000001</c:v>
                </c:pt>
                <c:pt idx="97">
                  <c:v>17.152999999999999</c:v>
                </c:pt>
                <c:pt idx="98">
                  <c:v>20.198</c:v>
                </c:pt>
                <c:pt idx="99">
                  <c:v>20.199000000000002</c:v>
                </c:pt>
                <c:pt idx="100">
                  <c:v>15.339</c:v>
                </c:pt>
                <c:pt idx="101">
                  <c:v>16.87</c:v>
                </c:pt>
                <c:pt idx="102">
                  <c:v>18.503</c:v>
                </c:pt>
                <c:pt idx="103">
                  <c:v>18.5</c:v>
                </c:pt>
                <c:pt idx="104">
                  <c:v>21.366</c:v>
                </c:pt>
                <c:pt idx="105">
                  <c:v>21.744</c:v>
                </c:pt>
                <c:pt idx="106">
                  <c:v>23.675999999999998</c:v>
                </c:pt>
                <c:pt idx="107">
                  <c:v>24.678999999999998</c:v>
                </c:pt>
                <c:pt idx="108">
                  <c:v>21.178000000000001</c:v>
                </c:pt>
                <c:pt idx="109">
                  <c:v>21.61</c:v>
                </c:pt>
                <c:pt idx="110">
                  <c:v>20.997</c:v>
                </c:pt>
                <c:pt idx="111">
                  <c:v>23.276</c:v>
                </c:pt>
                <c:pt idx="112">
                  <c:v>21.358000000000001</c:v>
                </c:pt>
                <c:pt idx="113">
                  <c:v>24.120999999999999</c:v>
                </c:pt>
                <c:pt idx="114">
                  <c:v>22.297999999999998</c:v>
                </c:pt>
                <c:pt idx="115">
                  <c:v>21.437999999999999</c:v>
                </c:pt>
                <c:pt idx="116">
                  <c:v>23.948</c:v>
                </c:pt>
                <c:pt idx="117">
                  <c:v>24.992000000000001</c:v>
                </c:pt>
                <c:pt idx="118">
                  <c:v>24.43</c:v>
                </c:pt>
                <c:pt idx="119">
                  <c:v>24.678999999999998</c:v>
                </c:pt>
                <c:pt idx="120">
                  <c:v>24.905000000000001</c:v>
                </c:pt>
                <c:pt idx="121">
                  <c:v>23.54</c:v>
                </c:pt>
                <c:pt idx="122">
                  <c:v>21.504000000000001</c:v>
                </c:pt>
                <c:pt idx="123">
                  <c:v>22.21</c:v>
                </c:pt>
                <c:pt idx="124">
                  <c:v>21.302</c:v>
                </c:pt>
                <c:pt idx="125">
                  <c:v>22.866</c:v>
                </c:pt>
                <c:pt idx="126">
                  <c:v>23.494</c:v>
                </c:pt>
                <c:pt idx="127">
                  <c:v>23.724</c:v>
                </c:pt>
                <c:pt idx="128">
                  <c:v>22.527999999999999</c:v>
                </c:pt>
                <c:pt idx="129">
                  <c:v>20.786000000000001</c:v>
                </c:pt>
                <c:pt idx="130">
                  <c:v>21.745000000000001</c:v>
                </c:pt>
                <c:pt idx="131">
                  <c:v>21.361000000000001</c:v>
                </c:pt>
                <c:pt idx="132">
                  <c:v>23.353999999999999</c:v>
                </c:pt>
                <c:pt idx="133">
                  <c:v>24.783000000000001</c:v>
                </c:pt>
                <c:pt idx="134">
                  <c:v>21.645</c:v>
                </c:pt>
                <c:pt idx="135">
                  <c:v>21.13</c:v>
                </c:pt>
                <c:pt idx="136">
                  <c:v>24.818000000000001</c:v>
                </c:pt>
                <c:pt idx="137">
                  <c:v>24.17</c:v>
                </c:pt>
                <c:pt idx="138">
                  <c:v>21.864999999999998</c:v>
                </c:pt>
                <c:pt idx="139">
                  <c:v>24.315999999999999</c:v>
                </c:pt>
                <c:pt idx="140">
                  <c:v>22.082000000000001</c:v>
                </c:pt>
                <c:pt idx="141">
                  <c:v>22.542999999999999</c:v>
                </c:pt>
                <c:pt idx="142">
                  <c:v>24.402000000000001</c:v>
                </c:pt>
                <c:pt idx="143">
                  <c:v>20.902999999999999</c:v>
                </c:pt>
                <c:pt idx="144">
                  <c:v>20.544</c:v>
                </c:pt>
                <c:pt idx="145">
                  <c:v>24.577000000000002</c:v>
                </c:pt>
                <c:pt idx="146">
                  <c:v>23.95</c:v>
                </c:pt>
                <c:pt idx="147">
                  <c:v>22.408999999999999</c:v>
                </c:pt>
                <c:pt idx="148">
                  <c:v>22.821999999999999</c:v>
                </c:pt>
                <c:pt idx="149">
                  <c:v>20.914999999999999</c:v>
                </c:pt>
                <c:pt idx="150">
                  <c:v>25.097000000000001</c:v>
                </c:pt>
                <c:pt idx="151">
                  <c:v>23.234999999999999</c:v>
                </c:pt>
                <c:pt idx="152">
                  <c:v>25.206</c:v>
                </c:pt>
                <c:pt idx="153">
                  <c:v>23.614999999999998</c:v>
                </c:pt>
                <c:pt idx="154">
                  <c:v>21.358000000000001</c:v>
                </c:pt>
                <c:pt idx="155">
                  <c:v>25.076000000000001</c:v>
                </c:pt>
                <c:pt idx="156">
                  <c:v>24.248999999999999</c:v>
                </c:pt>
                <c:pt idx="157">
                  <c:v>21.094999999999999</c:v>
                </c:pt>
                <c:pt idx="158">
                  <c:v>20.428999999999998</c:v>
                </c:pt>
                <c:pt idx="159">
                  <c:v>23.32</c:v>
                </c:pt>
                <c:pt idx="160">
                  <c:v>23.454999999999998</c:v>
                </c:pt>
                <c:pt idx="161">
                  <c:v>21.963000000000001</c:v>
                </c:pt>
                <c:pt idx="162">
                  <c:v>21.838999999999999</c:v>
                </c:pt>
                <c:pt idx="163">
                  <c:v>20.555</c:v>
                </c:pt>
                <c:pt idx="164">
                  <c:v>24.305</c:v>
                </c:pt>
                <c:pt idx="165">
                  <c:v>20.420000000000002</c:v>
                </c:pt>
                <c:pt idx="166">
                  <c:v>20.923999999999999</c:v>
                </c:pt>
                <c:pt idx="167">
                  <c:v>22.399000000000001</c:v>
                </c:pt>
                <c:pt idx="168">
                  <c:v>23.675000000000001</c:v>
                </c:pt>
                <c:pt idx="169">
                  <c:v>22.274000000000001</c:v>
                </c:pt>
                <c:pt idx="170">
                  <c:v>20.62</c:v>
                </c:pt>
                <c:pt idx="171">
                  <c:v>24.222000000000001</c:v>
                </c:pt>
                <c:pt idx="172">
                  <c:v>21.353999999999999</c:v>
                </c:pt>
                <c:pt idx="173">
                  <c:v>25.097000000000001</c:v>
                </c:pt>
                <c:pt idx="174">
                  <c:v>25.074999999999999</c:v>
                </c:pt>
                <c:pt idx="175">
                  <c:v>24.908999999999999</c:v>
                </c:pt>
                <c:pt idx="176">
                  <c:v>23.425000000000001</c:v>
                </c:pt>
                <c:pt idx="177">
                  <c:v>24.579000000000001</c:v>
                </c:pt>
                <c:pt idx="178">
                  <c:v>24.757000000000001</c:v>
                </c:pt>
                <c:pt idx="179">
                  <c:v>21.916</c:v>
                </c:pt>
                <c:pt idx="180">
                  <c:v>22.425000000000001</c:v>
                </c:pt>
                <c:pt idx="181">
                  <c:v>24.648</c:v>
                </c:pt>
                <c:pt idx="182">
                  <c:v>24.919</c:v>
                </c:pt>
                <c:pt idx="183">
                  <c:v>23.073</c:v>
                </c:pt>
                <c:pt idx="184">
                  <c:v>24.436</c:v>
                </c:pt>
                <c:pt idx="185">
                  <c:v>23.082999999999998</c:v>
                </c:pt>
                <c:pt idx="186">
                  <c:v>21.948</c:v>
                </c:pt>
                <c:pt idx="187">
                  <c:v>21.968</c:v>
                </c:pt>
                <c:pt idx="188">
                  <c:v>20.56</c:v>
                </c:pt>
                <c:pt idx="189">
                  <c:v>22.916</c:v>
                </c:pt>
                <c:pt idx="190">
                  <c:v>21.821999999999999</c:v>
                </c:pt>
                <c:pt idx="191">
                  <c:v>26.844999999999999</c:v>
                </c:pt>
                <c:pt idx="192">
                  <c:v>25.387</c:v>
                </c:pt>
                <c:pt idx="193">
                  <c:v>28.582999999999998</c:v>
                </c:pt>
                <c:pt idx="194">
                  <c:v>26.509</c:v>
                </c:pt>
                <c:pt idx="195">
                  <c:v>28.792000000000002</c:v>
                </c:pt>
                <c:pt idx="196">
                  <c:v>28.559000000000001</c:v>
                </c:pt>
                <c:pt idx="197">
                  <c:v>25.649000000000001</c:v>
                </c:pt>
                <c:pt idx="198">
                  <c:v>26.486999999999998</c:v>
                </c:pt>
                <c:pt idx="199">
                  <c:v>28.045999999999999</c:v>
                </c:pt>
                <c:pt idx="200">
                  <c:v>25.78</c:v>
                </c:pt>
                <c:pt idx="201">
                  <c:v>25.516999999999999</c:v>
                </c:pt>
                <c:pt idx="202">
                  <c:v>26.169</c:v>
                </c:pt>
                <c:pt idx="203">
                  <c:v>29.210999999999999</c:v>
                </c:pt>
                <c:pt idx="204">
                  <c:v>26.004999999999999</c:v>
                </c:pt>
                <c:pt idx="205">
                  <c:v>26.039000000000001</c:v>
                </c:pt>
                <c:pt idx="206">
                  <c:v>29.273</c:v>
                </c:pt>
                <c:pt idx="207">
                  <c:v>26.084</c:v>
                </c:pt>
                <c:pt idx="208">
                  <c:v>28.225999999999999</c:v>
                </c:pt>
                <c:pt idx="209">
                  <c:v>25.699000000000002</c:v>
                </c:pt>
                <c:pt idx="210">
                  <c:v>26.338999999999999</c:v>
                </c:pt>
                <c:pt idx="211">
                  <c:v>28.483000000000001</c:v>
                </c:pt>
                <c:pt idx="212">
                  <c:v>25.297000000000001</c:v>
                </c:pt>
                <c:pt idx="213">
                  <c:v>26.792000000000002</c:v>
                </c:pt>
                <c:pt idx="214">
                  <c:v>26.190999999999999</c:v>
                </c:pt>
                <c:pt idx="215">
                  <c:v>25.73</c:v>
                </c:pt>
                <c:pt idx="216">
                  <c:v>27.489000000000001</c:v>
                </c:pt>
                <c:pt idx="217">
                  <c:v>28.08</c:v>
                </c:pt>
                <c:pt idx="218">
                  <c:v>25.687000000000001</c:v>
                </c:pt>
                <c:pt idx="219">
                  <c:v>27.198</c:v>
                </c:pt>
                <c:pt idx="220">
                  <c:v>28.468</c:v>
                </c:pt>
                <c:pt idx="221">
                  <c:v>27.254000000000001</c:v>
                </c:pt>
                <c:pt idx="222">
                  <c:v>26.119</c:v>
                </c:pt>
                <c:pt idx="223">
                  <c:v>29.109000000000002</c:v>
                </c:pt>
                <c:pt idx="224">
                  <c:v>26.808</c:v>
                </c:pt>
                <c:pt idx="225">
                  <c:v>25.64</c:v>
                </c:pt>
                <c:pt idx="226">
                  <c:v>26.254000000000001</c:v>
                </c:pt>
                <c:pt idx="227">
                  <c:v>29.077999999999999</c:v>
                </c:pt>
                <c:pt idx="228">
                  <c:v>26.244</c:v>
                </c:pt>
                <c:pt idx="229">
                  <c:v>29.027000000000001</c:v>
                </c:pt>
                <c:pt idx="230">
                  <c:v>26.001000000000001</c:v>
                </c:pt>
                <c:pt idx="231">
                  <c:v>25.238</c:v>
                </c:pt>
                <c:pt idx="232">
                  <c:v>26.494</c:v>
                </c:pt>
                <c:pt idx="233">
                  <c:v>26.965</c:v>
                </c:pt>
                <c:pt idx="234">
                  <c:v>25.41</c:v>
                </c:pt>
                <c:pt idx="235">
                  <c:v>27.109000000000002</c:v>
                </c:pt>
                <c:pt idx="236">
                  <c:v>25.497</c:v>
                </c:pt>
                <c:pt idx="237">
                  <c:v>26.248999999999999</c:v>
                </c:pt>
                <c:pt idx="238">
                  <c:v>26.446999999999999</c:v>
                </c:pt>
                <c:pt idx="239">
                  <c:v>28.201000000000001</c:v>
                </c:pt>
                <c:pt idx="240">
                  <c:v>27.788</c:v>
                </c:pt>
                <c:pt idx="241">
                  <c:v>25.446999999999999</c:v>
                </c:pt>
                <c:pt idx="242">
                  <c:v>26.417999999999999</c:v>
                </c:pt>
                <c:pt idx="243">
                  <c:v>29.702999999999999</c:v>
                </c:pt>
                <c:pt idx="244">
                  <c:v>34.866999999999997</c:v>
                </c:pt>
                <c:pt idx="245">
                  <c:v>33.497999999999998</c:v>
                </c:pt>
                <c:pt idx="246">
                  <c:v>35.139000000000003</c:v>
                </c:pt>
                <c:pt idx="247">
                  <c:v>39.399000000000001</c:v>
                </c:pt>
                <c:pt idx="248">
                  <c:v>36.780999999999999</c:v>
                </c:pt>
                <c:pt idx="249">
                  <c:v>40.143999999999998</c:v>
                </c:pt>
                <c:pt idx="250">
                  <c:v>34.911999999999999</c:v>
                </c:pt>
                <c:pt idx="251">
                  <c:v>32.280999999999999</c:v>
                </c:pt>
                <c:pt idx="252">
                  <c:v>35.552999999999997</c:v>
                </c:pt>
                <c:pt idx="253">
                  <c:v>30.885000000000002</c:v>
                </c:pt>
                <c:pt idx="254">
                  <c:v>30.757000000000001</c:v>
                </c:pt>
                <c:pt idx="255">
                  <c:v>31.677</c:v>
                </c:pt>
                <c:pt idx="256">
                  <c:v>31.457000000000001</c:v>
                </c:pt>
                <c:pt idx="257">
                  <c:v>35.677999999999997</c:v>
                </c:pt>
                <c:pt idx="258">
                  <c:v>31.959</c:v>
                </c:pt>
                <c:pt idx="259">
                  <c:v>33.527999999999999</c:v>
                </c:pt>
                <c:pt idx="260">
                  <c:v>39.99</c:v>
                </c:pt>
                <c:pt idx="261">
                  <c:v>38.366</c:v>
                </c:pt>
                <c:pt idx="262">
                  <c:v>34.351999999999997</c:v>
                </c:pt>
                <c:pt idx="263">
                  <c:v>31.547000000000001</c:v>
                </c:pt>
                <c:pt idx="264">
                  <c:v>30.143000000000001</c:v>
                </c:pt>
                <c:pt idx="265">
                  <c:v>30.315000000000001</c:v>
                </c:pt>
                <c:pt idx="266">
                  <c:v>30.68</c:v>
                </c:pt>
                <c:pt idx="267">
                  <c:v>33.914999999999999</c:v>
                </c:pt>
                <c:pt idx="268">
                  <c:v>31.125</c:v>
                </c:pt>
                <c:pt idx="269">
                  <c:v>33.899000000000001</c:v>
                </c:pt>
                <c:pt idx="270">
                  <c:v>30.951000000000001</c:v>
                </c:pt>
                <c:pt idx="271">
                  <c:v>31.062000000000001</c:v>
                </c:pt>
                <c:pt idx="272">
                  <c:v>37.061</c:v>
                </c:pt>
                <c:pt idx="273">
                  <c:v>32.783999999999999</c:v>
                </c:pt>
                <c:pt idx="274">
                  <c:v>30.285</c:v>
                </c:pt>
                <c:pt idx="275">
                  <c:v>32.774000000000001</c:v>
                </c:pt>
                <c:pt idx="276">
                  <c:v>34.722999999999999</c:v>
                </c:pt>
                <c:pt idx="277">
                  <c:v>7.7270000000000003</c:v>
                </c:pt>
                <c:pt idx="278">
                  <c:v>16.033000000000001</c:v>
                </c:pt>
                <c:pt idx="279">
                  <c:v>10.664</c:v>
                </c:pt>
                <c:pt idx="280">
                  <c:v>7.9850000000000003</c:v>
                </c:pt>
                <c:pt idx="281">
                  <c:v>15.733000000000001</c:v>
                </c:pt>
                <c:pt idx="282">
                  <c:v>10.427</c:v>
                </c:pt>
                <c:pt idx="283">
                  <c:v>6.2439999999999998</c:v>
                </c:pt>
                <c:pt idx="284">
                  <c:v>10.561</c:v>
                </c:pt>
                <c:pt idx="285">
                  <c:v>10.920999999999999</c:v>
                </c:pt>
                <c:pt idx="286">
                  <c:v>7.7859999999999996</c:v>
                </c:pt>
                <c:pt idx="287">
                  <c:v>11.83</c:v>
                </c:pt>
                <c:pt idx="288">
                  <c:v>15.308</c:v>
                </c:pt>
                <c:pt idx="289">
                  <c:v>11.507</c:v>
                </c:pt>
                <c:pt idx="290">
                  <c:v>10.244</c:v>
                </c:pt>
                <c:pt idx="291">
                  <c:v>13.391</c:v>
                </c:pt>
                <c:pt idx="292">
                  <c:v>8.4160000000000004</c:v>
                </c:pt>
                <c:pt idx="293">
                  <c:v>11.398</c:v>
                </c:pt>
                <c:pt idx="294">
                  <c:v>11.494</c:v>
                </c:pt>
                <c:pt idx="295">
                  <c:v>8.766</c:v>
                </c:pt>
                <c:pt idx="296">
                  <c:v>11.817</c:v>
                </c:pt>
                <c:pt idx="297">
                  <c:v>13.605</c:v>
                </c:pt>
                <c:pt idx="298">
                  <c:v>18.984000000000002</c:v>
                </c:pt>
                <c:pt idx="299">
                  <c:v>18.619</c:v>
                </c:pt>
                <c:pt idx="300">
                  <c:v>13.138999999999999</c:v>
                </c:pt>
                <c:pt idx="301">
                  <c:v>12.294</c:v>
                </c:pt>
                <c:pt idx="302">
                  <c:v>11.747</c:v>
                </c:pt>
                <c:pt idx="303">
                  <c:v>15.691000000000001</c:v>
                </c:pt>
                <c:pt idx="304">
                  <c:v>7.6020000000000003</c:v>
                </c:pt>
                <c:pt idx="305">
                  <c:v>14.238</c:v>
                </c:pt>
                <c:pt idx="306">
                  <c:v>9.1890000000000001</c:v>
                </c:pt>
                <c:pt idx="307">
                  <c:v>12.118</c:v>
                </c:pt>
                <c:pt idx="308">
                  <c:v>13.592000000000001</c:v>
                </c:pt>
                <c:pt idx="309">
                  <c:v>16.526</c:v>
                </c:pt>
                <c:pt idx="310">
                  <c:v>9.1639999999999997</c:v>
                </c:pt>
                <c:pt idx="311">
                  <c:v>8.1010000000000009</c:v>
                </c:pt>
                <c:pt idx="312">
                  <c:v>4.0640000000000001</c:v>
                </c:pt>
                <c:pt idx="313">
                  <c:v>12.605</c:v>
                </c:pt>
                <c:pt idx="314">
                  <c:v>8.1720000000000006</c:v>
                </c:pt>
                <c:pt idx="315">
                  <c:v>12.272</c:v>
                </c:pt>
                <c:pt idx="316">
                  <c:v>10.986000000000001</c:v>
                </c:pt>
                <c:pt idx="317">
                  <c:v>9.4290000000000003</c:v>
                </c:pt>
                <c:pt idx="318">
                  <c:v>11.576000000000001</c:v>
                </c:pt>
                <c:pt idx="319">
                  <c:v>12.689</c:v>
                </c:pt>
                <c:pt idx="320">
                  <c:v>4.9630000000000001</c:v>
                </c:pt>
                <c:pt idx="321">
                  <c:v>12.867000000000001</c:v>
                </c:pt>
                <c:pt idx="322">
                  <c:v>4.0350000000000001</c:v>
                </c:pt>
                <c:pt idx="323">
                  <c:v>11.345000000000001</c:v>
                </c:pt>
                <c:pt idx="324">
                  <c:v>3.8069999999999999</c:v>
                </c:pt>
                <c:pt idx="325">
                  <c:v>18.98</c:v>
                </c:pt>
                <c:pt idx="326">
                  <c:v>9.3000000000000007</c:v>
                </c:pt>
                <c:pt idx="327">
                  <c:v>9.1449999999999996</c:v>
                </c:pt>
                <c:pt idx="328">
                  <c:v>13.723000000000001</c:v>
                </c:pt>
                <c:pt idx="329">
                  <c:v>16.87</c:v>
                </c:pt>
                <c:pt idx="330">
                  <c:v>6.6319999999999997</c:v>
                </c:pt>
                <c:pt idx="331">
                  <c:v>8.2739999999999991</c:v>
                </c:pt>
                <c:pt idx="332">
                  <c:v>7.0720000000000001</c:v>
                </c:pt>
                <c:pt idx="333">
                  <c:v>6.9939999999999998</c:v>
                </c:pt>
                <c:pt idx="334">
                  <c:v>12.324999999999999</c:v>
                </c:pt>
                <c:pt idx="335">
                  <c:v>12.249000000000001</c:v>
                </c:pt>
                <c:pt idx="336">
                  <c:v>14.266999999999999</c:v>
                </c:pt>
                <c:pt idx="337">
                  <c:v>5.1669999999999998</c:v>
                </c:pt>
                <c:pt idx="338">
                  <c:v>8.4510000000000005</c:v>
                </c:pt>
                <c:pt idx="339">
                  <c:v>13.984999999999999</c:v>
                </c:pt>
                <c:pt idx="340">
                  <c:v>9.7569999999999997</c:v>
                </c:pt>
                <c:pt idx="341">
                  <c:v>6.3890000000000002</c:v>
                </c:pt>
                <c:pt idx="342">
                  <c:v>9.0109999999999992</c:v>
                </c:pt>
                <c:pt idx="343">
                  <c:v>8.6609999999999996</c:v>
                </c:pt>
                <c:pt idx="344">
                  <c:v>11.708</c:v>
                </c:pt>
                <c:pt idx="345">
                  <c:v>8.6319999999999997</c:v>
                </c:pt>
                <c:pt idx="346">
                  <c:v>6.1609999999999996</c:v>
                </c:pt>
                <c:pt idx="347">
                  <c:v>7.44</c:v>
                </c:pt>
                <c:pt idx="348">
                  <c:v>13.848000000000001</c:v>
                </c:pt>
                <c:pt idx="349">
                  <c:v>9.9710000000000001</c:v>
                </c:pt>
                <c:pt idx="350">
                  <c:v>12.478</c:v>
                </c:pt>
                <c:pt idx="351">
                  <c:v>13.396000000000001</c:v>
                </c:pt>
                <c:pt idx="352">
                  <c:v>9.6259999999999994</c:v>
                </c:pt>
                <c:pt idx="353">
                  <c:v>11.926</c:v>
                </c:pt>
                <c:pt idx="354">
                  <c:v>11.125999999999999</c:v>
                </c:pt>
                <c:pt idx="355">
                  <c:v>10.867000000000001</c:v>
                </c:pt>
                <c:pt idx="356">
                  <c:v>7.0410000000000004</c:v>
                </c:pt>
                <c:pt idx="357">
                  <c:v>13.151999999999999</c:v>
                </c:pt>
                <c:pt idx="358">
                  <c:v>11.462</c:v>
                </c:pt>
                <c:pt idx="359">
                  <c:v>14.593</c:v>
                </c:pt>
                <c:pt idx="360">
                  <c:v>11.196</c:v>
                </c:pt>
                <c:pt idx="361">
                  <c:v>8.8550000000000004</c:v>
                </c:pt>
                <c:pt idx="362">
                  <c:v>12.364000000000001</c:v>
                </c:pt>
                <c:pt idx="363">
                  <c:v>10.111000000000001</c:v>
                </c:pt>
                <c:pt idx="364">
                  <c:v>12.917999999999999</c:v>
                </c:pt>
                <c:pt idx="365">
                  <c:v>7.2539999999999996</c:v>
                </c:pt>
                <c:pt idx="366">
                  <c:v>12.074999999999999</c:v>
                </c:pt>
                <c:pt idx="367">
                  <c:v>12.558999999999999</c:v>
                </c:pt>
                <c:pt idx="368">
                  <c:v>12.132</c:v>
                </c:pt>
                <c:pt idx="369">
                  <c:v>12.763999999999999</c:v>
                </c:pt>
                <c:pt idx="370">
                  <c:v>8.3309999999999995</c:v>
                </c:pt>
                <c:pt idx="371">
                  <c:v>7.7489999999999997</c:v>
                </c:pt>
                <c:pt idx="372">
                  <c:v>12.026999999999999</c:v>
                </c:pt>
                <c:pt idx="373">
                  <c:v>5.8390000000000004</c:v>
                </c:pt>
                <c:pt idx="374">
                  <c:v>9.7769999999999992</c:v>
                </c:pt>
                <c:pt idx="375">
                  <c:v>6.0540000000000003</c:v>
                </c:pt>
                <c:pt idx="376">
                  <c:v>10.823</c:v>
                </c:pt>
                <c:pt idx="377">
                  <c:v>14.457000000000001</c:v>
                </c:pt>
                <c:pt idx="378">
                  <c:v>6.4610000000000003</c:v>
                </c:pt>
                <c:pt idx="379">
                  <c:v>10.787000000000001</c:v>
                </c:pt>
                <c:pt idx="380">
                  <c:v>11.172000000000001</c:v>
                </c:pt>
                <c:pt idx="381">
                  <c:v>7.5540000000000003</c:v>
                </c:pt>
                <c:pt idx="382">
                  <c:v>13.587</c:v>
                </c:pt>
                <c:pt idx="383">
                  <c:v>5.1210000000000004</c:v>
                </c:pt>
                <c:pt idx="384">
                  <c:v>12.355</c:v>
                </c:pt>
                <c:pt idx="385">
                  <c:v>8.6999999999999993</c:v>
                </c:pt>
                <c:pt idx="386">
                  <c:v>9.65</c:v>
                </c:pt>
                <c:pt idx="387">
                  <c:v>9.7690000000000001</c:v>
                </c:pt>
                <c:pt idx="388">
                  <c:v>14.868</c:v>
                </c:pt>
                <c:pt idx="389">
                  <c:v>8.2379999999999995</c:v>
                </c:pt>
                <c:pt idx="390">
                  <c:v>10.249000000000001</c:v>
                </c:pt>
                <c:pt idx="391">
                  <c:v>10.904</c:v>
                </c:pt>
                <c:pt idx="392">
                  <c:v>9.9139999999999997</c:v>
                </c:pt>
                <c:pt idx="393">
                  <c:v>7.7619999999999996</c:v>
                </c:pt>
                <c:pt idx="394">
                  <c:v>8.5</c:v>
                </c:pt>
                <c:pt idx="395">
                  <c:v>13.282999999999999</c:v>
                </c:pt>
                <c:pt idx="396">
                  <c:v>15.541</c:v>
                </c:pt>
                <c:pt idx="397">
                  <c:v>14.871</c:v>
                </c:pt>
                <c:pt idx="398">
                  <c:v>10.824999999999999</c:v>
                </c:pt>
                <c:pt idx="399">
                  <c:v>6.5289999999999999</c:v>
                </c:pt>
                <c:pt idx="400">
                  <c:v>10.227</c:v>
                </c:pt>
                <c:pt idx="401">
                  <c:v>12.499000000000001</c:v>
                </c:pt>
                <c:pt idx="402">
                  <c:v>6.9089999999999998</c:v>
                </c:pt>
                <c:pt idx="403">
                  <c:v>8.0419999999999998</c:v>
                </c:pt>
                <c:pt idx="404">
                  <c:v>7.6639999999999997</c:v>
                </c:pt>
                <c:pt idx="405">
                  <c:v>13.577</c:v>
                </c:pt>
                <c:pt idx="406">
                  <c:v>9.5749999999999993</c:v>
                </c:pt>
                <c:pt idx="407">
                  <c:v>10.603</c:v>
                </c:pt>
                <c:pt idx="408">
                  <c:v>13.999000000000001</c:v>
                </c:pt>
                <c:pt idx="409">
                  <c:v>11.419</c:v>
                </c:pt>
                <c:pt idx="410">
                  <c:v>12.973000000000001</c:v>
                </c:pt>
                <c:pt idx="411">
                  <c:v>9.7319999999999993</c:v>
                </c:pt>
                <c:pt idx="412">
                  <c:v>13.101000000000001</c:v>
                </c:pt>
                <c:pt idx="413">
                  <c:v>10.224</c:v>
                </c:pt>
                <c:pt idx="414">
                  <c:v>8.7089999999999996</c:v>
                </c:pt>
                <c:pt idx="415">
                  <c:v>4.0350000000000001</c:v>
                </c:pt>
                <c:pt idx="416">
                  <c:v>6.6040000000000001</c:v>
                </c:pt>
                <c:pt idx="417">
                  <c:v>12.494</c:v>
                </c:pt>
                <c:pt idx="418">
                  <c:v>11.372999999999999</c:v>
                </c:pt>
                <c:pt idx="419">
                  <c:v>6.1390000000000002</c:v>
                </c:pt>
                <c:pt idx="420">
                  <c:v>5.4969999999999999</c:v>
                </c:pt>
                <c:pt idx="421">
                  <c:v>4.6130000000000004</c:v>
                </c:pt>
                <c:pt idx="422">
                  <c:v>13.683</c:v>
                </c:pt>
                <c:pt idx="423">
                  <c:v>10.359</c:v>
                </c:pt>
              </c:numCache>
            </c:numRef>
          </c:xVal>
          <c:yVal>
            <c:numRef>
              <c:f>Sheet1!$I$2:$I$425</c:f>
              <c:numCache>
                <c:formatCode>General</c:formatCode>
                <c:ptCount val="424"/>
                <c:pt idx="0">
                  <c:v>2.5999999999999999E-2</c:v>
                </c:pt>
                <c:pt idx="1">
                  <c:v>0.04</c:v>
                </c:pt>
                <c:pt idx="2">
                  <c:v>4.2000000000000003E-2</c:v>
                </c:pt>
                <c:pt idx="3">
                  <c:v>4.7E-2</c:v>
                </c:pt>
                <c:pt idx="4">
                  <c:v>6.3E-2</c:v>
                </c:pt>
                <c:pt idx="5">
                  <c:v>7.3999999999999996E-2</c:v>
                </c:pt>
                <c:pt idx="6">
                  <c:v>9.8000000000000004E-2</c:v>
                </c:pt>
                <c:pt idx="7">
                  <c:v>0.112</c:v>
                </c:pt>
                <c:pt idx="8">
                  <c:v>0.14699999999999999</c:v>
                </c:pt>
                <c:pt idx="9">
                  <c:v>0.151</c:v>
                </c:pt>
                <c:pt idx="10">
                  <c:v>0.16700000000000001</c:v>
                </c:pt>
                <c:pt idx="11">
                  <c:v>0.16800000000000001</c:v>
                </c:pt>
                <c:pt idx="12">
                  <c:v>0.221</c:v>
                </c:pt>
                <c:pt idx="13">
                  <c:v>0.27900000000000003</c:v>
                </c:pt>
                <c:pt idx="14">
                  <c:v>0.374</c:v>
                </c:pt>
                <c:pt idx="15">
                  <c:v>0.38</c:v>
                </c:pt>
                <c:pt idx="16">
                  <c:v>0.41099999999999998</c:v>
                </c:pt>
                <c:pt idx="17">
                  <c:v>0.435</c:v>
                </c:pt>
                <c:pt idx="18">
                  <c:v>0.77800000000000002</c:v>
                </c:pt>
                <c:pt idx="19">
                  <c:v>0.84499999999999997</c:v>
                </c:pt>
                <c:pt idx="20">
                  <c:v>0.98399999999999999</c:v>
                </c:pt>
                <c:pt idx="21">
                  <c:v>0.98399999999999999</c:v>
                </c:pt>
                <c:pt idx="22">
                  <c:v>1.532</c:v>
                </c:pt>
                <c:pt idx="23">
                  <c:v>1.5429999999999999</c:v>
                </c:pt>
                <c:pt idx="24">
                  <c:v>1.726</c:v>
                </c:pt>
                <c:pt idx="25">
                  <c:v>1.8540000000000001</c:v>
                </c:pt>
                <c:pt idx="26">
                  <c:v>2.0739999999999998</c:v>
                </c:pt>
                <c:pt idx="27">
                  <c:v>2.734</c:v>
                </c:pt>
                <c:pt idx="28">
                  <c:v>3.1E-2</c:v>
                </c:pt>
                <c:pt idx="29">
                  <c:v>3.3000000000000002E-2</c:v>
                </c:pt>
                <c:pt idx="30">
                  <c:v>3.4000000000000002E-2</c:v>
                </c:pt>
                <c:pt idx="31">
                  <c:v>3.5000000000000003E-2</c:v>
                </c:pt>
                <c:pt idx="32">
                  <c:v>3.5999999999999997E-2</c:v>
                </c:pt>
                <c:pt idx="33">
                  <c:v>3.5999999999999997E-2</c:v>
                </c:pt>
                <c:pt idx="34">
                  <c:v>3.5999999999999997E-2</c:v>
                </c:pt>
                <c:pt idx="35">
                  <c:v>3.9E-2</c:v>
                </c:pt>
                <c:pt idx="36">
                  <c:v>0.04</c:v>
                </c:pt>
                <c:pt idx="37">
                  <c:v>5.0999999999999997E-2</c:v>
                </c:pt>
                <c:pt idx="38">
                  <c:v>5.8999999999999997E-2</c:v>
                </c:pt>
                <c:pt idx="39">
                  <c:v>6.0999999999999999E-2</c:v>
                </c:pt>
                <c:pt idx="40">
                  <c:v>7.3999999999999996E-2</c:v>
                </c:pt>
                <c:pt idx="41">
                  <c:v>0.08</c:v>
                </c:pt>
                <c:pt idx="42">
                  <c:v>8.4000000000000005E-2</c:v>
                </c:pt>
                <c:pt idx="43">
                  <c:v>8.4000000000000005E-2</c:v>
                </c:pt>
                <c:pt idx="44">
                  <c:v>8.8999999999999996E-2</c:v>
                </c:pt>
                <c:pt idx="45">
                  <c:v>9.0999999999999998E-2</c:v>
                </c:pt>
                <c:pt idx="46">
                  <c:v>9.4E-2</c:v>
                </c:pt>
                <c:pt idx="47">
                  <c:v>9.7000000000000003E-2</c:v>
                </c:pt>
                <c:pt idx="48">
                  <c:v>0.104</c:v>
                </c:pt>
                <c:pt idx="49">
                  <c:v>0.106</c:v>
                </c:pt>
                <c:pt idx="50">
                  <c:v>0.11</c:v>
                </c:pt>
                <c:pt idx="51">
                  <c:v>0.114</c:v>
                </c:pt>
                <c:pt idx="52">
                  <c:v>0.127</c:v>
                </c:pt>
                <c:pt idx="53">
                  <c:v>0.154</c:v>
                </c:pt>
                <c:pt idx="54">
                  <c:v>0.16</c:v>
                </c:pt>
                <c:pt idx="55">
                  <c:v>0.17199999999999999</c:v>
                </c:pt>
                <c:pt idx="56">
                  <c:v>0.183</c:v>
                </c:pt>
                <c:pt idx="57">
                  <c:v>0.187</c:v>
                </c:pt>
                <c:pt idx="58">
                  <c:v>0.191</c:v>
                </c:pt>
                <c:pt idx="59">
                  <c:v>0.20200000000000001</c:v>
                </c:pt>
                <c:pt idx="60">
                  <c:v>0.20499999999999999</c:v>
                </c:pt>
                <c:pt idx="61">
                  <c:v>0.23</c:v>
                </c:pt>
                <c:pt idx="62">
                  <c:v>0.23</c:v>
                </c:pt>
                <c:pt idx="63">
                  <c:v>0.23599999999999999</c:v>
                </c:pt>
                <c:pt idx="64">
                  <c:v>0.26</c:v>
                </c:pt>
                <c:pt idx="65">
                  <c:v>0.26100000000000001</c:v>
                </c:pt>
                <c:pt idx="66">
                  <c:v>0.316</c:v>
                </c:pt>
                <c:pt idx="67">
                  <c:v>0.33900000000000002</c:v>
                </c:pt>
                <c:pt idx="68">
                  <c:v>0.36399999999999999</c:v>
                </c:pt>
                <c:pt idx="69">
                  <c:v>0.36699999999999999</c:v>
                </c:pt>
                <c:pt idx="70">
                  <c:v>0.372</c:v>
                </c:pt>
                <c:pt idx="71">
                  <c:v>0.39500000000000002</c:v>
                </c:pt>
                <c:pt idx="72">
                  <c:v>0.46800000000000003</c:v>
                </c:pt>
                <c:pt idx="73">
                  <c:v>0.47399999999999998</c:v>
                </c:pt>
                <c:pt idx="74">
                  <c:v>0.495</c:v>
                </c:pt>
                <c:pt idx="75">
                  <c:v>0.503</c:v>
                </c:pt>
                <c:pt idx="76">
                  <c:v>0.52800000000000002</c:v>
                </c:pt>
                <c:pt idx="77">
                  <c:v>0.56499999999999995</c:v>
                </c:pt>
                <c:pt idx="78">
                  <c:v>0.57099999999999995</c:v>
                </c:pt>
                <c:pt idx="79">
                  <c:v>0.57899999999999996</c:v>
                </c:pt>
                <c:pt idx="80">
                  <c:v>0.65800000000000003</c:v>
                </c:pt>
                <c:pt idx="81">
                  <c:v>0.68100000000000005</c:v>
                </c:pt>
                <c:pt idx="82">
                  <c:v>0.78900000000000003</c:v>
                </c:pt>
                <c:pt idx="83">
                  <c:v>0.93700000000000006</c:v>
                </c:pt>
                <c:pt idx="84">
                  <c:v>1.284</c:v>
                </c:pt>
                <c:pt idx="85">
                  <c:v>1.2869999999999999</c:v>
                </c:pt>
                <c:pt idx="86">
                  <c:v>1.518</c:v>
                </c:pt>
                <c:pt idx="87">
                  <c:v>1.629</c:v>
                </c:pt>
                <c:pt idx="88">
                  <c:v>1.643</c:v>
                </c:pt>
                <c:pt idx="89">
                  <c:v>1.7250000000000001</c:v>
                </c:pt>
                <c:pt idx="90">
                  <c:v>1.7709999999999999</c:v>
                </c:pt>
                <c:pt idx="91">
                  <c:v>2.0529999999999999</c:v>
                </c:pt>
                <c:pt idx="92">
                  <c:v>2.137</c:v>
                </c:pt>
                <c:pt idx="93">
                  <c:v>2.14</c:v>
                </c:pt>
                <c:pt idx="94">
                  <c:v>2.145</c:v>
                </c:pt>
                <c:pt idx="95">
                  <c:v>2.2309999999999999</c:v>
                </c:pt>
                <c:pt idx="96">
                  <c:v>3.0190000000000001</c:v>
                </c:pt>
                <c:pt idx="97">
                  <c:v>3.0659999999999998</c:v>
                </c:pt>
                <c:pt idx="98">
                  <c:v>3.093</c:v>
                </c:pt>
                <c:pt idx="99">
                  <c:v>3.0960000000000001</c:v>
                </c:pt>
                <c:pt idx="100">
                  <c:v>3.3530000000000002</c:v>
                </c:pt>
                <c:pt idx="101">
                  <c:v>3.4769999999999999</c:v>
                </c:pt>
                <c:pt idx="102">
                  <c:v>4.9610000000000003</c:v>
                </c:pt>
                <c:pt idx="103">
                  <c:v>4.9889999999999999</c:v>
                </c:pt>
                <c:pt idx="104">
                  <c:v>1.7999999999999999E-2</c:v>
                </c:pt>
                <c:pt idx="105">
                  <c:v>1.7999999999999999E-2</c:v>
                </c:pt>
                <c:pt idx="106">
                  <c:v>0.02</c:v>
                </c:pt>
                <c:pt idx="107">
                  <c:v>0.02</c:v>
                </c:pt>
                <c:pt idx="108">
                  <c:v>2.1000000000000001E-2</c:v>
                </c:pt>
                <c:pt idx="109">
                  <c:v>2.1999999999999999E-2</c:v>
                </c:pt>
                <c:pt idx="110">
                  <c:v>2.4E-2</c:v>
                </c:pt>
                <c:pt idx="111">
                  <c:v>2.4E-2</c:v>
                </c:pt>
                <c:pt idx="112">
                  <c:v>2.7E-2</c:v>
                </c:pt>
                <c:pt idx="113">
                  <c:v>2.7E-2</c:v>
                </c:pt>
                <c:pt idx="114">
                  <c:v>0.03</c:v>
                </c:pt>
                <c:pt idx="115">
                  <c:v>3.1E-2</c:v>
                </c:pt>
                <c:pt idx="116">
                  <c:v>3.5999999999999997E-2</c:v>
                </c:pt>
                <c:pt idx="117">
                  <c:v>3.7999999999999999E-2</c:v>
                </c:pt>
                <c:pt idx="118">
                  <c:v>0.04</c:v>
                </c:pt>
                <c:pt idx="119">
                  <c:v>4.2000000000000003E-2</c:v>
                </c:pt>
                <c:pt idx="120">
                  <c:v>4.2999999999999997E-2</c:v>
                </c:pt>
                <c:pt idx="121">
                  <c:v>4.5999999999999999E-2</c:v>
                </c:pt>
                <c:pt idx="122">
                  <c:v>5.2999999999999999E-2</c:v>
                </c:pt>
                <c:pt idx="123">
                  <c:v>5.5E-2</c:v>
                </c:pt>
                <c:pt idx="124">
                  <c:v>6.3E-2</c:v>
                </c:pt>
                <c:pt idx="125">
                  <c:v>7.0999999999999994E-2</c:v>
                </c:pt>
                <c:pt idx="126">
                  <c:v>7.0999999999999994E-2</c:v>
                </c:pt>
                <c:pt idx="127">
                  <c:v>0.08</c:v>
                </c:pt>
                <c:pt idx="128">
                  <c:v>8.1000000000000003E-2</c:v>
                </c:pt>
                <c:pt idx="129">
                  <c:v>8.5000000000000006E-2</c:v>
                </c:pt>
                <c:pt idx="130">
                  <c:v>9.4E-2</c:v>
                </c:pt>
                <c:pt idx="131">
                  <c:v>9.5000000000000001E-2</c:v>
                </c:pt>
                <c:pt idx="132">
                  <c:v>9.6000000000000002E-2</c:v>
                </c:pt>
                <c:pt idx="133">
                  <c:v>9.7000000000000003E-2</c:v>
                </c:pt>
                <c:pt idx="134">
                  <c:v>0.1</c:v>
                </c:pt>
                <c:pt idx="135">
                  <c:v>0.107</c:v>
                </c:pt>
                <c:pt idx="136">
                  <c:v>0.124</c:v>
                </c:pt>
                <c:pt idx="137">
                  <c:v>0.13</c:v>
                </c:pt>
                <c:pt idx="138">
                  <c:v>0.13100000000000001</c:v>
                </c:pt>
                <c:pt idx="139">
                  <c:v>0.13300000000000001</c:v>
                </c:pt>
                <c:pt idx="140">
                  <c:v>0.13900000000000001</c:v>
                </c:pt>
                <c:pt idx="141">
                  <c:v>0.14399999999999999</c:v>
                </c:pt>
                <c:pt idx="142">
                  <c:v>0.16</c:v>
                </c:pt>
                <c:pt idx="143">
                  <c:v>0.16300000000000001</c:v>
                </c:pt>
                <c:pt idx="144">
                  <c:v>0.16600000000000001</c:v>
                </c:pt>
                <c:pt idx="145">
                  <c:v>0.17</c:v>
                </c:pt>
                <c:pt idx="146">
                  <c:v>0.17100000000000001</c:v>
                </c:pt>
                <c:pt idx="147">
                  <c:v>0.17299999999999999</c:v>
                </c:pt>
                <c:pt idx="148">
                  <c:v>0.17399999999999999</c:v>
                </c:pt>
                <c:pt idx="149">
                  <c:v>0.17599999999999999</c:v>
                </c:pt>
                <c:pt idx="150">
                  <c:v>0.17799999999999999</c:v>
                </c:pt>
                <c:pt idx="151">
                  <c:v>0.184</c:v>
                </c:pt>
                <c:pt idx="152">
                  <c:v>0.19500000000000001</c:v>
                </c:pt>
                <c:pt idx="153">
                  <c:v>0.19900000000000001</c:v>
                </c:pt>
                <c:pt idx="154">
                  <c:v>0.20300000000000001</c:v>
                </c:pt>
                <c:pt idx="155">
                  <c:v>0.20399999999999999</c:v>
                </c:pt>
                <c:pt idx="156">
                  <c:v>0.20899999999999999</c:v>
                </c:pt>
                <c:pt idx="157">
                  <c:v>0.251</c:v>
                </c:pt>
                <c:pt idx="158">
                  <c:v>0.252</c:v>
                </c:pt>
                <c:pt idx="159">
                  <c:v>0.255</c:v>
                </c:pt>
                <c:pt idx="160">
                  <c:v>0.26700000000000002</c:v>
                </c:pt>
                <c:pt idx="161">
                  <c:v>0.27600000000000002</c:v>
                </c:pt>
                <c:pt idx="162">
                  <c:v>0.29099999999999998</c:v>
                </c:pt>
                <c:pt idx="163">
                  <c:v>0.33</c:v>
                </c:pt>
                <c:pt idx="164">
                  <c:v>0.39500000000000002</c:v>
                </c:pt>
                <c:pt idx="165">
                  <c:v>0.436</c:v>
                </c:pt>
                <c:pt idx="166">
                  <c:v>0.442</c:v>
                </c:pt>
                <c:pt idx="167">
                  <c:v>0.46100000000000002</c:v>
                </c:pt>
                <c:pt idx="168">
                  <c:v>0.46700000000000003</c:v>
                </c:pt>
                <c:pt idx="169">
                  <c:v>0.52700000000000002</c:v>
                </c:pt>
                <c:pt idx="170">
                  <c:v>0.58199999999999996</c:v>
                </c:pt>
                <c:pt idx="171">
                  <c:v>0.59099999999999997</c:v>
                </c:pt>
                <c:pt idx="172">
                  <c:v>0.61299999999999999</c:v>
                </c:pt>
                <c:pt idx="173">
                  <c:v>0.63500000000000001</c:v>
                </c:pt>
                <c:pt idx="174">
                  <c:v>0.64900000000000002</c:v>
                </c:pt>
                <c:pt idx="175">
                  <c:v>0.96899999999999997</c:v>
                </c:pt>
                <c:pt idx="176">
                  <c:v>1.2589999999999999</c:v>
                </c:pt>
                <c:pt idx="177">
                  <c:v>1.3080000000000001</c:v>
                </c:pt>
                <c:pt idx="178">
                  <c:v>1.4590000000000001</c:v>
                </c:pt>
                <c:pt idx="179">
                  <c:v>1.635</c:v>
                </c:pt>
                <c:pt idx="180">
                  <c:v>1.768</c:v>
                </c:pt>
                <c:pt idx="181">
                  <c:v>1.786</c:v>
                </c:pt>
                <c:pt idx="182">
                  <c:v>1.9790000000000001</c:v>
                </c:pt>
                <c:pt idx="183">
                  <c:v>1.998</c:v>
                </c:pt>
                <c:pt idx="184">
                  <c:v>2.0089999999999999</c:v>
                </c:pt>
                <c:pt idx="185">
                  <c:v>2.29</c:v>
                </c:pt>
                <c:pt idx="186">
                  <c:v>2.5920000000000001</c:v>
                </c:pt>
                <c:pt idx="187">
                  <c:v>3.609</c:v>
                </c:pt>
                <c:pt idx="188">
                  <c:v>3.673</c:v>
                </c:pt>
                <c:pt idx="189">
                  <c:v>3.996</c:v>
                </c:pt>
                <c:pt idx="190">
                  <c:v>4.8170000000000002</c:v>
                </c:pt>
                <c:pt idx="191">
                  <c:v>1.0999999999999999E-2</c:v>
                </c:pt>
                <c:pt idx="192">
                  <c:v>1.4E-2</c:v>
                </c:pt>
                <c:pt idx="193">
                  <c:v>1.4E-2</c:v>
                </c:pt>
                <c:pt idx="194">
                  <c:v>1.6E-2</c:v>
                </c:pt>
                <c:pt idx="195">
                  <c:v>2.9000000000000001E-2</c:v>
                </c:pt>
                <c:pt idx="196">
                  <c:v>0.03</c:v>
                </c:pt>
                <c:pt idx="197">
                  <c:v>3.2000000000000001E-2</c:v>
                </c:pt>
                <c:pt idx="198">
                  <c:v>3.2000000000000001E-2</c:v>
                </c:pt>
                <c:pt idx="199">
                  <c:v>3.2000000000000001E-2</c:v>
                </c:pt>
                <c:pt idx="200">
                  <c:v>3.7999999999999999E-2</c:v>
                </c:pt>
                <c:pt idx="201">
                  <c:v>0.04</c:v>
                </c:pt>
                <c:pt idx="202">
                  <c:v>4.2999999999999997E-2</c:v>
                </c:pt>
                <c:pt idx="203">
                  <c:v>4.3999999999999997E-2</c:v>
                </c:pt>
                <c:pt idx="204">
                  <c:v>0.05</c:v>
                </c:pt>
                <c:pt idx="205">
                  <c:v>0.05</c:v>
                </c:pt>
                <c:pt idx="206">
                  <c:v>5.1999999999999998E-2</c:v>
                </c:pt>
                <c:pt idx="207">
                  <c:v>5.6000000000000001E-2</c:v>
                </c:pt>
                <c:pt idx="208">
                  <c:v>7.0999999999999994E-2</c:v>
                </c:pt>
                <c:pt idx="209">
                  <c:v>7.1999999999999995E-2</c:v>
                </c:pt>
                <c:pt idx="210">
                  <c:v>7.1999999999999995E-2</c:v>
                </c:pt>
                <c:pt idx="211">
                  <c:v>7.9000000000000001E-2</c:v>
                </c:pt>
                <c:pt idx="212">
                  <c:v>0.08</c:v>
                </c:pt>
                <c:pt idx="213">
                  <c:v>8.6999999999999994E-2</c:v>
                </c:pt>
                <c:pt idx="214">
                  <c:v>9.2999999999999999E-2</c:v>
                </c:pt>
                <c:pt idx="215">
                  <c:v>0.14199999999999999</c:v>
                </c:pt>
                <c:pt idx="216">
                  <c:v>0.16500000000000001</c:v>
                </c:pt>
                <c:pt idx="217">
                  <c:v>0.183</c:v>
                </c:pt>
                <c:pt idx="218">
                  <c:v>0.184</c:v>
                </c:pt>
                <c:pt idx="219">
                  <c:v>0.19500000000000001</c:v>
                </c:pt>
                <c:pt idx="220">
                  <c:v>0.2</c:v>
                </c:pt>
                <c:pt idx="221">
                  <c:v>0.22900000000000001</c:v>
                </c:pt>
                <c:pt idx="222">
                  <c:v>0.23799999999999999</c:v>
                </c:pt>
                <c:pt idx="223">
                  <c:v>0.26300000000000001</c:v>
                </c:pt>
                <c:pt idx="224">
                  <c:v>0.30499999999999999</c:v>
                </c:pt>
                <c:pt idx="225">
                  <c:v>0.34300000000000003</c:v>
                </c:pt>
                <c:pt idx="226">
                  <c:v>0.36599999999999999</c:v>
                </c:pt>
                <c:pt idx="227">
                  <c:v>0.38800000000000001</c:v>
                </c:pt>
                <c:pt idx="228">
                  <c:v>0.41</c:v>
                </c:pt>
                <c:pt idx="229">
                  <c:v>0.42599999999999999</c:v>
                </c:pt>
                <c:pt idx="230">
                  <c:v>0.47299999999999998</c:v>
                </c:pt>
                <c:pt idx="231">
                  <c:v>0.505</c:v>
                </c:pt>
                <c:pt idx="232">
                  <c:v>0.51100000000000001</c:v>
                </c:pt>
                <c:pt idx="233">
                  <c:v>0.54600000000000004</c:v>
                </c:pt>
                <c:pt idx="234">
                  <c:v>0.56999999999999995</c:v>
                </c:pt>
                <c:pt idx="235">
                  <c:v>0.57299999999999995</c:v>
                </c:pt>
                <c:pt idx="236">
                  <c:v>0.64400000000000002</c:v>
                </c:pt>
                <c:pt idx="237">
                  <c:v>0.93899999999999995</c:v>
                </c:pt>
                <c:pt idx="238">
                  <c:v>0.97499999999999998</c:v>
                </c:pt>
                <c:pt idx="239">
                  <c:v>1.089</c:v>
                </c:pt>
                <c:pt idx="240">
                  <c:v>1.1140000000000001</c:v>
                </c:pt>
                <c:pt idx="241">
                  <c:v>1.2130000000000001</c:v>
                </c:pt>
                <c:pt idx="242">
                  <c:v>2.5409999999999999</c:v>
                </c:pt>
                <c:pt idx="243">
                  <c:v>3.0569999999999999</c:v>
                </c:pt>
                <c:pt idx="244">
                  <c:v>8.0000000000000002E-3</c:v>
                </c:pt>
                <c:pt idx="245">
                  <c:v>0.01</c:v>
                </c:pt>
                <c:pt idx="246">
                  <c:v>1.2E-2</c:v>
                </c:pt>
                <c:pt idx="247">
                  <c:v>1.7999999999999999E-2</c:v>
                </c:pt>
                <c:pt idx="248">
                  <c:v>2.1000000000000001E-2</c:v>
                </c:pt>
                <c:pt idx="249">
                  <c:v>2.1000000000000001E-2</c:v>
                </c:pt>
                <c:pt idx="250">
                  <c:v>2.5999999999999999E-2</c:v>
                </c:pt>
                <c:pt idx="251">
                  <c:v>0.03</c:v>
                </c:pt>
                <c:pt idx="252">
                  <c:v>3.5000000000000003E-2</c:v>
                </c:pt>
                <c:pt idx="253">
                  <c:v>3.9E-2</c:v>
                </c:pt>
                <c:pt idx="254">
                  <c:v>4.3999999999999997E-2</c:v>
                </c:pt>
                <c:pt idx="255">
                  <c:v>5.8999999999999997E-2</c:v>
                </c:pt>
                <c:pt idx="256">
                  <c:v>7.0999999999999994E-2</c:v>
                </c:pt>
                <c:pt idx="257">
                  <c:v>7.2999999999999995E-2</c:v>
                </c:pt>
                <c:pt idx="258">
                  <c:v>9.0999999999999998E-2</c:v>
                </c:pt>
                <c:pt idx="259">
                  <c:v>0.13500000000000001</c:v>
                </c:pt>
                <c:pt idx="260">
                  <c:v>0.13700000000000001</c:v>
                </c:pt>
                <c:pt idx="261">
                  <c:v>0.189</c:v>
                </c:pt>
                <c:pt idx="262">
                  <c:v>0.221</c:v>
                </c:pt>
                <c:pt idx="263">
                  <c:v>0.22700000000000001</c:v>
                </c:pt>
                <c:pt idx="264">
                  <c:v>0.23300000000000001</c:v>
                </c:pt>
                <c:pt idx="265">
                  <c:v>0.24</c:v>
                </c:pt>
                <c:pt idx="266">
                  <c:v>0.26100000000000001</c:v>
                </c:pt>
                <c:pt idx="267">
                  <c:v>0.28799999999999998</c:v>
                </c:pt>
                <c:pt idx="268">
                  <c:v>0.32100000000000001</c:v>
                </c:pt>
                <c:pt idx="269">
                  <c:v>0.33500000000000002</c:v>
                </c:pt>
                <c:pt idx="270">
                  <c:v>0.38300000000000001</c:v>
                </c:pt>
                <c:pt idx="271">
                  <c:v>0.40799999999999997</c:v>
                </c:pt>
                <c:pt idx="272">
                  <c:v>0.42899999999999999</c:v>
                </c:pt>
                <c:pt idx="273">
                  <c:v>0.46</c:v>
                </c:pt>
                <c:pt idx="274">
                  <c:v>0.64900000000000002</c:v>
                </c:pt>
                <c:pt idx="275">
                  <c:v>0.78</c:v>
                </c:pt>
                <c:pt idx="276">
                  <c:v>0.82299999999999995</c:v>
                </c:pt>
                <c:pt idx="277">
                  <c:v>0.51800000000000002</c:v>
                </c:pt>
                <c:pt idx="278">
                  <c:v>9.2999999999999999E-2</c:v>
                </c:pt>
                <c:pt idx="279">
                  <c:v>0.03</c:v>
                </c:pt>
                <c:pt idx="280">
                  <c:v>0.111</c:v>
                </c:pt>
                <c:pt idx="281">
                  <c:v>7.0000000000000001E-3</c:v>
                </c:pt>
                <c:pt idx="282">
                  <c:v>5.6000000000000001E-2</c:v>
                </c:pt>
                <c:pt idx="283">
                  <c:v>0.41599999999999998</c:v>
                </c:pt>
                <c:pt idx="284">
                  <c:v>4.2000000000000003E-2</c:v>
                </c:pt>
                <c:pt idx="285">
                  <c:v>0.17699999999999999</c:v>
                </c:pt>
                <c:pt idx="286">
                  <c:v>0.45900000000000002</c:v>
                </c:pt>
                <c:pt idx="287">
                  <c:v>3.2000000000000001E-2</c:v>
                </c:pt>
                <c:pt idx="288">
                  <c:v>0.128</c:v>
                </c:pt>
                <c:pt idx="289">
                  <c:v>6.0000000000000001E-3</c:v>
                </c:pt>
                <c:pt idx="290">
                  <c:v>0.11</c:v>
                </c:pt>
                <c:pt idx="291">
                  <c:v>0.60099999999999998</c:v>
                </c:pt>
                <c:pt idx="292">
                  <c:v>0.01</c:v>
                </c:pt>
                <c:pt idx="293">
                  <c:v>1.4E-2</c:v>
                </c:pt>
                <c:pt idx="294">
                  <c:v>1.0999999999999999E-2</c:v>
                </c:pt>
                <c:pt idx="295">
                  <c:v>5.0000000000000001E-3</c:v>
                </c:pt>
                <c:pt idx="296">
                  <c:v>0.26500000000000001</c:v>
                </c:pt>
                <c:pt idx="297">
                  <c:v>8.9999999999999993E-3</c:v>
                </c:pt>
                <c:pt idx="298">
                  <c:v>1.6E-2</c:v>
                </c:pt>
                <c:pt idx="299">
                  <c:v>1.871</c:v>
                </c:pt>
                <c:pt idx="300">
                  <c:v>8.2000000000000003E-2</c:v>
                </c:pt>
                <c:pt idx="301">
                  <c:v>0.02</c:v>
                </c:pt>
                <c:pt idx="302">
                  <c:v>8.0000000000000002E-3</c:v>
                </c:pt>
                <c:pt idx="303">
                  <c:v>1.9E-2</c:v>
                </c:pt>
                <c:pt idx="304">
                  <c:v>0.26700000000000002</c:v>
                </c:pt>
                <c:pt idx="305">
                  <c:v>3.5000000000000003E-2</c:v>
                </c:pt>
                <c:pt idx="306">
                  <c:v>1.7999999999999999E-2</c:v>
                </c:pt>
                <c:pt idx="307">
                  <c:v>4.0000000000000001E-3</c:v>
                </c:pt>
                <c:pt idx="308">
                  <c:v>6.0000000000000001E-3</c:v>
                </c:pt>
                <c:pt idx="309">
                  <c:v>3.2000000000000001E-2</c:v>
                </c:pt>
                <c:pt idx="310">
                  <c:v>0.01</c:v>
                </c:pt>
                <c:pt idx="311">
                  <c:v>4.3999999999999997E-2</c:v>
                </c:pt>
                <c:pt idx="312">
                  <c:v>0.193</c:v>
                </c:pt>
                <c:pt idx="313">
                  <c:v>8.9999999999999993E-3</c:v>
                </c:pt>
                <c:pt idx="314">
                  <c:v>0.13900000000000001</c:v>
                </c:pt>
                <c:pt idx="315">
                  <c:v>4.2999999999999997E-2</c:v>
                </c:pt>
                <c:pt idx="316">
                  <c:v>3.9E-2</c:v>
                </c:pt>
                <c:pt idx="317">
                  <c:v>1.6E-2</c:v>
                </c:pt>
                <c:pt idx="318">
                  <c:v>0.151</c:v>
                </c:pt>
                <c:pt idx="319">
                  <c:v>0.8</c:v>
                </c:pt>
                <c:pt idx="320">
                  <c:v>0.16200000000000001</c:v>
                </c:pt>
                <c:pt idx="321">
                  <c:v>0.19500000000000001</c:v>
                </c:pt>
                <c:pt idx="322">
                  <c:v>0.05</c:v>
                </c:pt>
                <c:pt idx="323">
                  <c:v>5.2999999999999999E-2</c:v>
                </c:pt>
                <c:pt idx="324">
                  <c:v>0.20699999999999999</c:v>
                </c:pt>
                <c:pt idx="325">
                  <c:v>0.58799999999999997</c:v>
                </c:pt>
                <c:pt idx="326">
                  <c:v>1.7000000000000001E-2</c:v>
                </c:pt>
                <c:pt idx="327">
                  <c:v>3.5000000000000003E-2</c:v>
                </c:pt>
                <c:pt idx="328">
                  <c:v>0.02</c:v>
                </c:pt>
                <c:pt idx="329">
                  <c:v>0.01</c:v>
                </c:pt>
                <c:pt idx="330">
                  <c:v>5.6000000000000001E-2</c:v>
                </c:pt>
                <c:pt idx="331">
                  <c:v>2.5999999999999999E-2</c:v>
                </c:pt>
                <c:pt idx="332">
                  <c:v>9.1999999999999998E-2</c:v>
                </c:pt>
                <c:pt idx="333">
                  <c:v>1.4E-2</c:v>
                </c:pt>
                <c:pt idx="334">
                  <c:v>1.9E-2</c:v>
                </c:pt>
                <c:pt idx="335">
                  <c:v>8.0000000000000002E-3</c:v>
                </c:pt>
                <c:pt idx="336">
                  <c:v>0.01</c:v>
                </c:pt>
                <c:pt idx="337">
                  <c:v>2.5000000000000001E-2</c:v>
                </c:pt>
                <c:pt idx="338">
                  <c:v>0.06</c:v>
                </c:pt>
                <c:pt idx="339">
                  <c:v>7.0000000000000001E-3</c:v>
                </c:pt>
                <c:pt idx="340">
                  <c:v>2.5999999999999999E-2</c:v>
                </c:pt>
                <c:pt idx="341">
                  <c:v>5.5E-2</c:v>
                </c:pt>
                <c:pt idx="342">
                  <c:v>7.2999999999999995E-2</c:v>
                </c:pt>
                <c:pt idx="343">
                  <c:v>3.5999999999999997E-2</c:v>
                </c:pt>
                <c:pt idx="344">
                  <c:v>0.01</c:v>
                </c:pt>
                <c:pt idx="345">
                  <c:v>1.7000000000000001E-2</c:v>
                </c:pt>
                <c:pt idx="346">
                  <c:v>3.1E-2</c:v>
                </c:pt>
                <c:pt idx="347">
                  <c:v>0.22600000000000001</c:v>
                </c:pt>
                <c:pt idx="348">
                  <c:v>0.121</c:v>
                </c:pt>
                <c:pt idx="349">
                  <c:v>8.9999999999999993E-3</c:v>
                </c:pt>
                <c:pt idx="350">
                  <c:v>1.9E-2</c:v>
                </c:pt>
                <c:pt idx="351">
                  <c:v>4.1000000000000002E-2</c:v>
                </c:pt>
                <c:pt idx="352">
                  <c:v>2.4E-2</c:v>
                </c:pt>
                <c:pt idx="353">
                  <c:v>1.7000000000000001E-2</c:v>
                </c:pt>
                <c:pt idx="354">
                  <c:v>6.0000000000000001E-3</c:v>
                </c:pt>
                <c:pt idx="355">
                  <c:v>1.2E-2</c:v>
                </c:pt>
                <c:pt idx="356">
                  <c:v>4.8000000000000001E-2</c:v>
                </c:pt>
                <c:pt idx="357">
                  <c:v>1.0999999999999999E-2</c:v>
                </c:pt>
                <c:pt idx="358">
                  <c:v>0.16900000000000001</c:v>
                </c:pt>
                <c:pt idx="359">
                  <c:v>1.2E-2</c:v>
                </c:pt>
                <c:pt idx="360">
                  <c:v>6.4000000000000001E-2</c:v>
                </c:pt>
                <c:pt idx="361">
                  <c:v>0.03</c:v>
                </c:pt>
                <c:pt idx="362">
                  <c:v>2.1999999999999999E-2</c:v>
                </c:pt>
                <c:pt idx="363">
                  <c:v>4.7E-2</c:v>
                </c:pt>
                <c:pt idx="364">
                  <c:v>1.0999999999999999E-2</c:v>
                </c:pt>
                <c:pt idx="365">
                  <c:v>7.0000000000000001E-3</c:v>
                </c:pt>
                <c:pt idx="366">
                  <c:v>8.9999999999999993E-3</c:v>
                </c:pt>
                <c:pt idx="367">
                  <c:v>2.8000000000000001E-2</c:v>
                </c:pt>
                <c:pt idx="368">
                  <c:v>8.0000000000000002E-3</c:v>
                </c:pt>
                <c:pt idx="369">
                  <c:v>0.03</c:v>
                </c:pt>
                <c:pt idx="370">
                  <c:v>6.0999999999999999E-2</c:v>
                </c:pt>
                <c:pt idx="371">
                  <c:v>5.2999999999999999E-2</c:v>
                </c:pt>
                <c:pt idx="372">
                  <c:v>1.0999999999999999E-2</c:v>
                </c:pt>
                <c:pt idx="373">
                  <c:v>0.106</c:v>
                </c:pt>
                <c:pt idx="374">
                  <c:v>1.2E-2</c:v>
                </c:pt>
                <c:pt idx="375">
                  <c:v>0.27700000000000002</c:v>
                </c:pt>
                <c:pt idx="376">
                  <c:v>1.0999999999999999E-2</c:v>
                </c:pt>
                <c:pt idx="377">
                  <c:v>0.02</c:v>
                </c:pt>
                <c:pt idx="378">
                  <c:v>1.8180000000000001</c:v>
                </c:pt>
                <c:pt idx="379">
                  <c:v>0.13300000000000001</c:v>
                </c:pt>
                <c:pt idx="380">
                  <c:v>0.29199999999999998</c:v>
                </c:pt>
                <c:pt idx="381">
                  <c:v>8.9999999999999993E-3</c:v>
                </c:pt>
                <c:pt idx="382">
                  <c:v>8.9999999999999993E-3</c:v>
                </c:pt>
                <c:pt idx="383">
                  <c:v>0.35299999999999998</c:v>
                </c:pt>
                <c:pt idx="384">
                  <c:v>3.5999999999999997E-2</c:v>
                </c:pt>
                <c:pt idx="385">
                  <c:v>2.8000000000000001E-2</c:v>
                </c:pt>
                <c:pt idx="386">
                  <c:v>8.0000000000000002E-3</c:v>
                </c:pt>
                <c:pt idx="387">
                  <c:v>4.9000000000000002E-2</c:v>
                </c:pt>
                <c:pt idx="388">
                  <c:v>1.7999999999999999E-2</c:v>
                </c:pt>
                <c:pt idx="389">
                  <c:v>0.45400000000000001</c:v>
                </c:pt>
                <c:pt idx="390">
                  <c:v>4.57</c:v>
                </c:pt>
                <c:pt idx="391">
                  <c:v>7.3319999999999999</c:v>
                </c:pt>
                <c:pt idx="392">
                  <c:v>4.3999999999999997E-2</c:v>
                </c:pt>
                <c:pt idx="393">
                  <c:v>6.0999999999999999E-2</c:v>
                </c:pt>
                <c:pt idx="394">
                  <c:v>0.19</c:v>
                </c:pt>
                <c:pt idx="395">
                  <c:v>5.2999999999999999E-2</c:v>
                </c:pt>
                <c:pt idx="396">
                  <c:v>6.0000000000000001E-3</c:v>
                </c:pt>
                <c:pt idx="397">
                  <c:v>8.0000000000000002E-3</c:v>
                </c:pt>
                <c:pt idx="398">
                  <c:v>0.11899999999999999</c:v>
                </c:pt>
                <c:pt idx="399">
                  <c:v>0.10299999999999999</c:v>
                </c:pt>
                <c:pt idx="400">
                  <c:v>0.08</c:v>
                </c:pt>
                <c:pt idx="401">
                  <c:v>7.0000000000000001E-3</c:v>
                </c:pt>
                <c:pt idx="402">
                  <c:v>7.2999999999999995E-2</c:v>
                </c:pt>
                <c:pt idx="403">
                  <c:v>0.08</c:v>
                </c:pt>
                <c:pt idx="404">
                  <c:v>1.2E-2</c:v>
                </c:pt>
                <c:pt idx="405">
                  <c:v>2.5000000000000001E-2</c:v>
                </c:pt>
                <c:pt idx="406">
                  <c:v>6.0000000000000001E-3</c:v>
                </c:pt>
                <c:pt idx="407">
                  <c:v>4.1000000000000002E-2</c:v>
                </c:pt>
                <c:pt idx="408">
                  <c:v>0.28299999999999997</c:v>
                </c:pt>
                <c:pt idx="409">
                  <c:v>1.6E-2</c:v>
                </c:pt>
                <c:pt idx="410">
                  <c:v>2.1999999999999999E-2</c:v>
                </c:pt>
                <c:pt idx="411">
                  <c:v>7.0000000000000001E-3</c:v>
                </c:pt>
                <c:pt idx="412">
                  <c:v>2.3E-2</c:v>
                </c:pt>
                <c:pt idx="413">
                  <c:v>4.5999999999999999E-2</c:v>
                </c:pt>
                <c:pt idx="414">
                  <c:v>3.3359999999999999</c:v>
                </c:pt>
                <c:pt idx="415">
                  <c:v>5.3999999999999999E-2</c:v>
                </c:pt>
                <c:pt idx="416">
                  <c:v>0.17299999999999999</c:v>
                </c:pt>
                <c:pt idx="417">
                  <c:v>0.02</c:v>
                </c:pt>
                <c:pt idx="418">
                  <c:v>1.0999999999999999E-2</c:v>
                </c:pt>
                <c:pt idx="419">
                  <c:v>0.76600000000000001</c:v>
                </c:pt>
                <c:pt idx="420">
                  <c:v>0.19800000000000001</c:v>
                </c:pt>
                <c:pt idx="421">
                  <c:v>0.39300000000000002</c:v>
                </c:pt>
                <c:pt idx="422">
                  <c:v>4.9000000000000002E-2</c:v>
                </c:pt>
                <c:pt idx="423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7E-40CE-853E-B7C9B3781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72368"/>
        <c:axId val="621776848"/>
      </c:scatterChart>
      <c:valAx>
        <c:axId val="621772368"/>
        <c:scaling>
          <c:orientation val="minMax"/>
          <c:max val="4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Force (pN)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76848"/>
        <c:crossesAt val="1.0000000000000002E-3"/>
        <c:crossBetween val="midCat"/>
        <c:majorUnit val="10"/>
      </c:valAx>
      <c:valAx>
        <c:axId val="621776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Lifetime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72368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6</xdr:row>
      <xdr:rowOff>14287</xdr:rowOff>
    </xdr:from>
    <xdr:to>
      <xdr:col>18</xdr:col>
      <xdr:colOff>447675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1066D-BE6F-406E-9EB4-F9FC8302D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261936</xdr:colOff>
      <xdr:row>23</xdr:row>
      <xdr:rowOff>185737</xdr:rowOff>
    </xdr:from>
    <xdr:to>
      <xdr:col>17</xdr:col>
      <xdr:colOff>361949</xdr:colOff>
      <xdr:row>38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10C365-6DD0-4FC2-A075-1BD1605E6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5"/>
  <sheetViews>
    <sheetView tabSelected="1" workbookViewId="0">
      <selection activeCell="T20" sqref="T2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3</v>
      </c>
      <c r="D1" t="s">
        <v>2</v>
      </c>
      <c r="E1" t="s">
        <v>1</v>
      </c>
      <c r="F1" t="s">
        <v>3</v>
      </c>
      <c r="G1" t="s">
        <v>4</v>
      </c>
      <c r="H1" t="s">
        <v>1</v>
      </c>
      <c r="I1" t="s">
        <v>3</v>
      </c>
    </row>
    <row r="2" spans="1:9" x14ac:dyDescent="0.25">
      <c r="B2">
        <v>13.975</v>
      </c>
      <c r="C2">
        <v>2.5999999999999999E-2</v>
      </c>
      <c r="E2">
        <v>7.7270000000000003</v>
      </c>
      <c r="F2">
        <v>0.51800000000000002</v>
      </c>
      <c r="H2">
        <v>13.975</v>
      </c>
      <c r="I2">
        <v>2.5999999999999999E-2</v>
      </c>
    </row>
    <row r="3" spans="1:9" x14ac:dyDescent="0.25">
      <c r="B3">
        <v>13.589</v>
      </c>
      <c r="C3">
        <v>0.04</v>
      </c>
      <c r="E3">
        <v>16.033000000000001</v>
      </c>
      <c r="F3">
        <v>9.2999999999999999E-2</v>
      </c>
      <c r="H3">
        <v>13.589</v>
      </c>
      <c r="I3">
        <v>0.04</v>
      </c>
    </row>
    <row r="4" spans="1:9" x14ac:dyDescent="0.25">
      <c r="B4">
        <v>11.946</v>
      </c>
      <c r="C4">
        <v>4.2000000000000003E-2</v>
      </c>
      <c r="E4">
        <v>10.664</v>
      </c>
      <c r="F4">
        <v>0.03</v>
      </c>
      <c r="H4">
        <v>11.946</v>
      </c>
      <c r="I4">
        <v>4.2000000000000003E-2</v>
      </c>
    </row>
    <row r="5" spans="1:9" x14ac:dyDescent="0.25">
      <c r="B5">
        <v>12.582000000000001</v>
      </c>
      <c r="C5">
        <v>4.7E-2</v>
      </c>
      <c r="E5">
        <v>7.9850000000000003</v>
      </c>
      <c r="F5">
        <v>0.111</v>
      </c>
      <c r="H5">
        <v>12.582000000000001</v>
      </c>
      <c r="I5">
        <v>4.7E-2</v>
      </c>
    </row>
    <row r="6" spans="1:9" x14ac:dyDescent="0.25">
      <c r="B6">
        <v>13.452</v>
      </c>
      <c r="C6">
        <v>6.3E-2</v>
      </c>
      <c r="E6">
        <v>15.733000000000001</v>
      </c>
      <c r="F6">
        <v>7.0000000000000001E-3</v>
      </c>
      <c r="H6">
        <v>13.452</v>
      </c>
      <c r="I6">
        <v>6.3E-2</v>
      </c>
    </row>
    <row r="7" spans="1:9" x14ac:dyDescent="0.25">
      <c r="B7">
        <v>10.117000000000001</v>
      </c>
      <c r="C7">
        <v>7.3999999999999996E-2</v>
      </c>
      <c r="E7">
        <v>10.427</v>
      </c>
      <c r="F7">
        <v>5.6000000000000001E-2</v>
      </c>
      <c r="H7">
        <v>10.117000000000001</v>
      </c>
      <c r="I7">
        <v>7.3999999999999996E-2</v>
      </c>
    </row>
    <row r="8" spans="1:9" x14ac:dyDescent="0.25">
      <c r="B8">
        <v>11.739000000000001</v>
      </c>
      <c r="C8">
        <v>9.8000000000000004E-2</v>
      </c>
      <c r="E8">
        <v>6.2439999999999998</v>
      </c>
      <c r="F8">
        <v>0.41599999999999998</v>
      </c>
      <c r="H8">
        <v>11.739000000000001</v>
      </c>
      <c r="I8">
        <v>9.8000000000000004E-2</v>
      </c>
    </row>
    <row r="9" spans="1:9" x14ac:dyDescent="0.25">
      <c r="B9">
        <v>13.678000000000001</v>
      </c>
      <c r="C9">
        <v>0.112</v>
      </c>
      <c r="E9">
        <v>10.561</v>
      </c>
      <c r="F9">
        <v>4.2000000000000003E-2</v>
      </c>
      <c r="H9">
        <v>13.678000000000001</v>
      </c>
      <c r="I9">
        <v>0.112</v>
      </c>
    </row>
    <row r="10" spans="1:9" x14ac:dyDescent="0.25">
      <c r="B10">
        <v>9.0649999999999995</v>
      </c>
      <c r="C10">
        <v>0.14699999999999999</v>
      </c>
      <c r="E10">
        <v>10.920999999999999</v>
      </c>
      <c r="F10">
        <v>0.17699999999999999</v>
      </c>
      <c r="H10">
        <v>9.0649999999999995</v>
      </c>
      <c r="I10">
        <v>0.14699999999999999</v>
      </c>
    </row>
    <row r="11" spans="1:9" x14ac:dyDescent="0.25">
      <c r="B11">
        <v>12.895</v>
      </c>
      <c r="C11">
        <v>0.151</v>
      </c>
      <c r="E11">
        <v>7.7859999999999996</v>
      </c>
      <c r="F11">
        <v>0.45900000000000002</v>
      </c>
      <c r="H11">
        <v>12.895</v>
      </c>
      <c r="I11">
        <v>0.151</v>
      </c>
    </row>
    <row r="12" spans="1:9" x14ac:dyDescent="0.25">
      <c r="B12">
        <v>10.118</v>
      </c>
      <c r="C12">
        <v>0.16700000000000001</v>
      </c>
      <c r="E12">
        <v>11.83</v>
      </c>
      <c r="F12">
        <v>3.2000000000000001E-2</v>
      </c>
      <c r="H12">
        <v>10.118</v>
      </c>
      <c r="I12">
        <v>0.16700000000000001</v>
      </c>
    </row>
    <row r="13" spans="1:9" x14ac:dyDescent="0.25">
      <c r="B13">
        <v>13.228999999999999</v>
      </c>
      <c r="C13">
        <v>0.16800000000000001</v>
      </c>
      <c r="E13">
        <v>15.308</v>
      </c>
      <c r="F13">
        <v>0.128</v>
      </c>
      <c r="H13">
        <v>13.228999999999999</v>
      </c>
      <c r="I13">
        <v>0.16800000000000001</v>
      </c>
    </row>
    <row r="14" spans="1:9" x14ac:dyDescent="0.25">
      <c r="B14">
        <v>9.5090000000000003</v>
      </c>
      <c r="C14">
        <v>0.221</v>
      </c>
      <c r="E14">
        <v>11.507</v>
      </c>
      <c r="F14">
        <v>6.0000000000000001E-3</v>
      </c>
      <c r="H14">
        <v>9.5090000000000003</v>
      </c>
      <c r="I14">
        <v>0.221</v>
      </c>
    </row>
    <row r="15" spans="1:9" x14ac:dyDescent="0.25">
      <c r="B15">
        <v>12.973000000000001</v>
      </c>
      <c r="C15">
        <v>0.27900000000000003</v>
      </c>
      <c r="E15">
        <v>10.244</v>
      </c>
      <c r="F15">
        <v>0.11</v>
      </c>
      <c r="H15">
        <v>12.973000000000001</v>
      </c>
      <c r="I15">
        <v>0.27900000000000003</v>
      </c>
    </row>
    <row r="16" spans="1:9" x14ac:dyDescent="0.25">
      <c r="B16">
        <v>10.333</v>
      </c>
      <c r="C16">
        <v>0.374</v>
      </c>
      <c r="E16">
        <v>13.391</v>
      </c>
      <c r="F16">
        <v>0.60099999999999998</v>
      </c>
      <c r="H16">
        <v>10.333</v>
      </c>
      <c r="I16">
        <v>0.374</v>
      </c>
    </row>
    <row r="17" spans="2:9" x14ac:dyDescent="0.25">
      <c r="B17">
        <v>5.1150000000000002</v>
      </c>
      <c r="C17">
        <v>0.38</v>
      </c>
      <c r="E17">
        <v>8.4160000000000004</v>
      </c>
      <c r="F17">
        <v>0.01</v>
      </c>
      <c r="H17">
        <v>5.1150000000000002</v>
      </c>
      <c r="I17">
        <v>0.38</v>
      </c>
    </row>
    <row r="18" spans="2:9" x14ac:dyDescent="0.25">
      <c r="B18">
        <v>12.66</v>
      </c>
      <c r="C18">
        <v>0.41099999999999998</v>
      </c>
      <c r="E18">
        <v>11.398</v>
      </c>
      <c r="F18">
        <v>1.4E-2</v>
      </c>
      <c r="H18">
        <v>12.66</v>
      </c>
      <c r="I18">
        <v>0.41099999999999998</v>
      </c>
    </row>
    <row r="19" spans="2:9" x14ac:dyDescent="0.25">
      <c r="B19">
        <v>11.513</v>
      </c>
      <c r="C19">
        <v>0.435</v>
      </c>
      <c r="E19">
        <v>11.494</v>
      </c>
      <c r="F19">
        <v>1.0999999999999999E-2</v>
      </c>
      <c r="H19">
        <v>11.513</v>
      </c>
      <c r="I19">
        <v>0.435</v>
      </c>
    </row>
    <row r="20" spans="2:9" x14ac:dyDescent="0.25">
      <c r="B20">
        <v>13.141</v>
      </c>
      <c r="C20">
        <v>0.77800000000000002</v>
      </c>
      <c r="E20">
        <v>8.766</v>
      </c>
      <c r="F20">
        <v>5.0000000000000001E-3</v>
      </c>
      <c r="H20">
        <v>13.141</v>
      </c>
      <c r="I20">
        <v>0.77800000000000002</v>
      </c>
    </row>
    <row r="21" spans="2:9" x14ac:dyDescent="0.25">
      <c r="B21">
        <v>13.68</v>
      </c>
      <c r="C21">
        <v>0.84499999999999997</v>
      </c>
      <c r="E21">
        <v>11.817</v>
      </c>
      <c r="F21">
        <v>0.26500000000000001</v>
      </c>
      <c r="H21">
        <v>13.68</v>
      </c>
      <c r="I21">
        <v>0.84499999999999997</v>
      </c>
    </row>
    <row r="22" spans="2:9" x14ac:dyDescent="0.25">
      <c r="B22">
        <v>13.952999999999999</v>
      </c>
      <c r="C22">
        <v>0.98399999999999999</v>
      </c>
      <c r="E22">
        <v>13.605</v>
      </c>
      <c r="F22">
        <v>8.9999999999999993E-3</v>
      </c>
      <c r="H22">
        <v>13.952999999999999</v>
      </c>
      <c r="I22">
        <v>0.98399999999999999</v>
      </c>
    </row>
    <row r="23" spans="2:9" x14ac:dyDescent="0.25">
      <c r="B23">
        <v>13.952999999999999</v>
      </c>
      <c r="C23">
        <v>0.98399999999999999</v>
      </c>
      <c r="E23">
        <v>18.984000000000002</v>
      </c>
      <c r="F23">
        <v>1.6E-2</v>
      </c>
      <c r="H23">
        <v>13.952999999999999</v>
      </c>
      <c r="I23">
        <v>0.98399999999999999</v>
      </c>
    </row>
    <row r="24" spans="2:9" x14ac:dyDescent="0.25">
      <c r="B24">
        <v>11.135999999999999</v>
      </c>
      <c r="C24">
        <v>1.532</v>
      </c>
      <c r="E24">
        <v>18.619</v>
      </c>
      <c r="F24">
        <v>1.871</v>
      </c>
      <c r="H24">
        <v>11.135999999999999</v>
      </c>
      <c r="I24">
        <v>1.532</v>
      </c>
    </row>
    <row r="25" spans="2:9" x14ac:dyDescent="0.25">
      <c r="B25">
        <v>8.0660000000000007</v>
      </c>
      <c r="C25">
        <v>1.5429999999999999</v>
      </c>
      <c r="E25">
        <v>13.138999999999999</v>
      </c>
      <c r="F25">
        <v>8.2000000000000003E-2</v>
      </c>
      <c r="H25">
        <v>8.0660000000000007</v>
      </c>
      <c r="I25">
        <v>1.5429999999999999</v>
      </c>
    </row>
    <row r="26" spans="2:9" x14ac:dyDescent="0.25">
      <c r="B26">
        <v>10.38</v>
      </c>
      <c r="C26">
        <v>1.726</v>
      </c>
      <c r="E26">
        <v>12.294</v>
      </c>
      <c r="F26">
        <v>0.02</v>
      </c>
      <c r="H26">
        <v>10.38</v>
      </c>
      <c r="I26">
        <v>1.726</v>
      </c>
    </row>
    <row r="27" spans="2:9" x14ac:dyDescent="0.25">
      <c r="B27">
        <v>13.506</v>
      </c>
      <c r="C27">
        <v>1.8540000000000001</v>
      </c>
      <c r="E27">
        <v>11.747</v>
      </c>
      <c r="F27">
        <v>8.0000000000000002E-3</v>
      </c>
      <c r="H27">
        <v>13.506</v>
      </c>
      <c r="I27">
        <v>1.8540000000000001</v>
      </c>
    </row>
    <row r="28" spans="2:9" x14ac:dyDescent="0.25">
      <c r="B28">
        <v>13.11</v>
      </c>
      <c r="C28">
        <v>2.0739999999999998</v>
      </c>
      <c r="E28">
        <v>15.691000000000001</v>
      </c>
      <c r="F28">
        <v>1.9E-2</v>
      </c>
      <c r="H28">
        <v>13.11</v>
      </c>
      <c r="I28">
        <v>2.0739999999999998</v>
      </c>
    </row>
    <row r="29" spans="2:9" x14ac:dyDescent="0.25">
      <c r="B29">
        <v>8.8640000000000008</v>
      </c>
      <c r="C29">
        <v>2.734</v>
      </c>
      <c r="E29">
        <v>7.6020000000000003</v>
      </c>
      <c r="F29">
        <v>0.26700000000000002</v>
      </c>
      <c r="H29">
        <v>8.8640000000000008</v>
      </c>
      <c r="I29">
        <v>2.734</v>
      </c>
    </row>
    <row r="30" spans="2:9" x14ac:dyDescent="0.25">
      <c r="B30">
        <v>17.829999999999998</v>
      </c>
      <c r="C30">
        <v>3.1E-2</v>
      </c>
      <c r="E30">
        <v>14.238</v>
      </c>
      <c r="F30">
        <v>3.5000000000000003E-2</v>
      </c>
      <c r="H30">
        <v>17.829999999999998</v>
      </c>
      <c r="I30">
        <v>3.1E-2</v>
      </c>
    </row>
    <row r="31" spans="2:9" x14ac:dyDescent="0.25">
      <c r="B31">
        <v>20.097000000000001</v>
      </c>
      <c r="C31">
        <v>3.3000000000000002E-2</v>
      </c>
      <c r="E31">
        <v>9.1890000000000001</v>
      </c>
      <c r="F31">
        <v>1.7999999999999999E-2</v>
      </c>
      <c r="H31">
        <v>20.097000000000001</v>
      </c>
      <c r="I31">
        <v>3.3000000000000002E-2</v>
      </c>
    </row>
    <row r="32" spans="2:9" x14ac:dyDescent="0.25">
      <c r="B32">
        <v>17.126000000000001</v>
      </c>
      <c r="C32">
        <v>3.4000000000000002E-2</v>
      </c>
      <c r="E32">
        <v>12.118</v>
      </c>
      <c r="F32">
        <v>4.0000000000000001E-3</v>
      </c>
      <c r="H32">
        <v>17.126000000000001</v>
      </c>
      <c r="I32">
        <v>3.4000000000000002E-2</v>
      </c>
    </row>
    <row r="33" spans="2:9" x14ac:dyDescent="0.25">
      <c r="B33">
        <v>19.602</v>
      </c>
      <c r="C33">
        <v>3.5000000000000003E-2</v>
      </c>
      <c r="E33">
        <v>13.592000000000001</v>
      </c>
      <c r="F33">
        <v>6.0000000000000001E-3</v>
      </c>
      <c r="H33">
        <v>19.602</v>
      </c>
      <c r="I33">
        <v>3.5000000000000003E-2</v>
      </c>
    </row>
    <row r="34" spans="2:9" x14ac:dyDescent="0.25">
      <c r="B34">
        <v>15.781000000000001</v>
      </c>
      <c r="C34">
        <v>3.5999999999999997E-2</v>
      </c>
      <c r="E34">
        <v>16.526</v>
      </c>
      <c r="F34">
        <v>3.2000000000000001E-2</v>
      </c>
      <c r="H34">
        <v>15.781000000000001</v>
      </c>
      <c r="I34">
        <v>3.5999999999999997E-2</v>
      </c>
    </row>
    <row r="35" spans="2:9" x14ac:dyDescent="0.25">
      <c r="B35">
        <v>16.498000000000001</v>
      </c>
      <c r="C35">
        <v>3.5999999999999997E-2</v>
      </c>
      <c r="E35">
        <v>9.1639999999999997</v>
      </c>
      <c r="F35">
        <v>0.01</v>
      </c>
      <c r="H35">
        <v>16.498000000000001</v>
      </c>
      <c r="I35">
        <v>3.5999999999999997E-2</v>
      </c>
    </row>
    <row r="36" spans="2:9" x14ac:dyDescent="0.25">
      <c r="B36">
        <v>18.873999999999999</v>
      </c>
      <c r="C36">
        <v>3.5999999999999997E-2</v>
      </c>
      <c r="E36">
        <v>8.1010000000000009</v>
      </c>
      <c r="F36">
        <v>4.3999999999999997E-2</v>
      </c>
      <c r="H36">
        <v>18.873999999999999</v>
      </c>
      <c r="I36">
        <v>3.5999999999999997E-2</v>
      </c>
    </row>
    <row r="37" spans="2:9" x14ac:dyDescent="0.25">
      <c r="B37">
        <v>19.25</v>
      </c>
      <c r="C37">
        <v>3.9E-2</v>
      </c>
      <c r="E37">
        <v>4.0640000000000001</v>
      </c>
      <c r="F37">
        <v>0.193</v>
      </c>
      <c r="H37">
        <v>19.25</v>
      </c>
      <c r="I37">
        <v>3.9E-2</v>
      </c>
    </row>
    <row r="38" spans="2:9" x14ac:dyDescent="0.25">
      <c r="B38">
        <v>17.187999999999999</v>
      </c>
      <c r="C38">
        <v>0.04</v>
      </c>
      <c r="E38">
        <v>12.605</v>
      </c>
      <c r="F38">
        <v>8.9999999999999993E-3</v>
      </c>
      <c r="H38">
        <v>17.187999999999999</v>
      </c>
      <c r="I38">
        <v>0.04</v>
      </c>
    </row>
    <row r="39" spans="2:9" x14ac:dyDescent="0.25">
      <c r="B39">
        <v>14.221</v>
      </c>
      <c r="C39">
        <v>5.0999999999999997E-2</v>
      </c>
      <c r="E39">
        <v>8.1720000000000006</v>
      </c>
      <c r="F39">
        <v>0.13900000000000001</v>
      </c>
      <c r="H39">
        <v>14.221</v>
      </c>
      <c r="I39">
        <v>5.0999999999999997E-2</v>
      </c>
    </row>
    <row r="40" spans="2:9" x14ac:dyDescent="0.25">
      <c r="B40">
        <v>18.754000000000001</v>
      </c>
      <c r="C40">
        <v>5.8999999999999997E-2</v>
      </c>
      <c r="E40">
        <v>12.272</v>
      </c>
      <c r="F40">
        <v>4.2999999999999997E-2</v>
      </c>
      <c r="H40">
        <v>18.754000000000001</v>
      </c>
      <c r="I40">
        <v>5.8999999999999997E-2</v>
      </c>
    </row>
    <row r="41" spans="2:9" x14ac:dyDescent="0.25">
      <c r="B41">
        <v>15.949</v>
      </c>
      <c r="C41">
        <v>6.0999999999999999E-2</v>
      </c>
      <c r="E41">
        <v>10.986000000000001</v>
      </c>
      <c r="F41">
        <v>3.9E-2</v>
      </c>
      <c r="H41">
        <v>15.949</v>
      </c>
      <c r="I41">
        <v>6.0999999999999999E-2</v>
      </c>
    </row>
    <row r="42" spans="2:9" x14ac:dyDescent="0.25">
      <c r="B42">
        <v>16.135000000000002</v>
      </c>
      <c r="C42">
        <v>7.3999999999999996E-2</v>
      </c>
      <c r="E42">
        <v>9.4290000000000003</v>
      </c>
      <c r="F42">
        <v>1.6E-2</v>
      </c>
      <c r="H42">
        <v>16.135000000000002</v>
      </c>
      <c r="I42">
        <v>7.3999999999999996E-2</v>
      </c>
    </row>
    <row r="43" spans="2:9" x14ac:dyDescent="0.25">
      <c r="B43">
        <v>20.251000000000001</v>
      </c>
      <c r="C43">
        <v>0.08</v>
      </c>
      <c r="E43">
        <v>11.576000000000001</v>
      </c>
      <c r="F43">
        <v>0.151</v>
      </c>
      <c r="H43">
        <v>20.251000000000001</v>
      </c>
      <c r="I43">
        <v>0.08</v>
      </c>
    </row>
    <row r="44" spans="2:9" x14ac:dyDescent="0.25">
      <c r="B44">
        <v>19.295999999999999</v>
      </c>
      <c r="C44">
        <v>8.4000000000000005E-2</v>
      </c>
      <c r="E44">
        <v>12.689</v>
      </c>
      <c r="F44">
        <v>0.8</v>
      </c>
      <c r="H44">
        <v>19.295999999999999</v>
      </c>
      <c r="I44">
        <v>8.4000000000000005E-2</v>
      </c>
    </row>
    <row r="45" spans="2:9" x14ac:dyDescent="0.25">
      <c r="B45">
        <v>20.350999999999999</v>
      </c>
      <c r="C45">
        <v>8.4000000000000005E-2</v>
      </c>
      <c r="E45">
        <v>4.9630000000000001</v>
      </c>
      <c r="F45">
        <v>0.16200000000000001</v>
      </c>
      <c r="H45">
        <v>20.350999999999999</v>
      </c>
      <c r="I45">
        <v>8.4000000000000005E-2</v>
      </c>
    </row>
    <row r="46" spans="2:9" x14ac:dyDescent="0.25">
      <c r="B46">
        <v>18.384</v>
      </c>
      <c r="C46">
        <v>8.8999999999999996E-2</v>
      </c>
      <c r="E46">
        <v>12.867000000000001</v>
      </c>
      <c r="F46">
        <v>0.19500000000000001</v>
      </c>
      <c r="H46">
        <v>18.384</v>
      </c>
      <c r="I46">
        <v>8.8999999999999996E-2</v>
      </c>
    </row>
    <row r="47" spans="2:9" x14ac:dyDescent="0.25">
      <c r="B47">
        <v>16.385999999999999</v>
      </c>
      <c r="C47">
        <v>9.0999999999999998E-2</v>
      </c>
      <c r="E47">
        <v>4.0350000000000001</v>
      </c>
      <c r="F47">
        <v>0.05</v>
      </c>
      <c r="H47">
        <v>16.385999999999999</v>
      </c>
      <c r="I47">
        <v>9.0999999999999998E-2</v>
      </c>
    </row>
    <row r="48" spans="2:9" x14ac:dyDescent="0.25">
      <c r="B48">
        <v>18.213999999999999</v>
      </c>
      <c r="C48">
        <v>9.4E-2</v>
      </c>
      <c r="E48">
        <v>11.345000000000001</v>
      </c>
      <c r="F48">
        <v>5.2999999999999999E-2</v>
      </c>
      <c r="H48">
        <v>18.213999999999999</v>
      </c>
      <c r="I48">
        <v>9.4E-2</v>
      </c>
    </row>
    <row r="49" spans="2:9" x14ac:dyDescent="0.25">
      <c r="B49">
        <v>16.463999999999999</v>
      </c>
      <c r="C49">
        <v>9.7000000000000003E-2</v>
      </c>
      <c r="E49">
        <v>3.8069999999999999</v>
      </c>
      <c r="F49">
        <v>0.20699999999999999</v>
      </c>
      <c r="H49">
        <v>16.463999999999999</v>
      </c>
      <c r="I49">
        <v>9.7000000000000003E-2</v>
      </c>
    </row>
    <row r="50" spans="2:9" x14ac:dyDescent="0.25">
      <c r="B50">
        <v>17.132999999999999</v>
      </c>
      <c r="C50">
        <v>0.104</v>
      </c>
      <c r="E50">
        <v>18.98</v>
      </c>
      <c r="F50">
        <v>0.58799999999999997</v>
      </c>
      <c r="H50">
        <v>17.132999999999999</v>
      </c>
      <c r="I50">
        <v>0.104</v>
      </c>
    </row>
    <row r="51" spans="2:9" x14ac:dyDescent="0.25">
      <c r="B51">
        <v>19.832000000000001</v>
      </c>
      <c r="C51">
        <v>0.106</v>
      </c>
      <c r="E51">
        <v>9.3000000000000007</v>
      </c>
      <c r="F51">
        <v>1.7000000000000001E-2</v>
      </c>
      <c r="H51">
        <v>19.832000000000001</v>
      </c>
      <c r="I51">
        <v>0.106</v>
      </c>
    </row>
    <row r="52" spans="2:9" x14ac:dyDescent="0.25">
      <c r="B52">
        <v>16.966000000000001</v>
      </c>
      <c r="C52">
        <v>0.11</v>
      </c>
      <c r="E52">
        <v>9.1449999999999996</v>
      </c>
      <c r="F52">
        <v>3.5000000000000003E-2</v>
      </c>
      <c r="H52">
        <v>16.966000000000001</v>
      </c>
      <c r="I52">
        <v>0.11</v>
      </c>
    </row>
    <row r="53" spans="2:9" x14ac:dyDescent="0.25">
      <c r="B53">
        <v>15.76</v>
      </c>
      <c r="C53">
        <v>0.114</v>
      </c>
      <c r="E53">
        <v>13.723000000000001</v>
      </c>
      <c r="F53">
        <v>0.02</v>
      </c>
      <c r="H53">
        <v>15.76</v>
      </c>
      <c r="I53">
        <v>0.114</v>
      </c>
    </row>
    <row r="54" spans="2:9" x14ac:dyDescent="0.25">
      <c r="B54">
        <v>18.523</v>
      </c>
      <c r="C54">
        <v>0.127</v>
      </c>
      <c r="E54">
        <v>16.87</v>
      </c>
      <c r="F54">
        <v>0.01</v>
      </c>
      <c r="H54">
        <v>18.523</v>
      </c>
      <c r="I54">
        <v>0.127</v>
      </c>
    </row>
    <row r="55" spans="2:9" x14ac:dyDescent="0.25">
      <c r="B55">
        <v>16.242999999999999</v>
      </c>
      <c r="C55">
        <v>0.154</v>
      </c>
      <c r="E55">
        <v>6.6319999999999997</v>
      </c>
      <c r="F55">
        <v>5.6000000000000001E-2</v>
      </c>
      <c r="H55">
        <v>16.242999999999999</v>
      </c>
      <c r="I55">
        <v>0.154</v>
      </c>
    </row>
    <row r="56" spans="2:9" x14ac:dyDescent="0.25">
      <c r="B56">
        <v>15.202</v>
      </c>
      <c r="C56">
        <v>0.16</v>
      </c>
      <c r="E56">
        <v>8.2739999999999991</v>
      </c>
      <c r="F56">
        <v>2.5999999999999999E-2</v>
      </c>
      <c r="H56">
        <v>15.202</v>
      </c>
      <c r="I56">
        <v>0.16</v>
      </c>
    </row>
    <row r="57" spans="2:9" x14ac:dyDescent="0.25">
      <c r="B57">
        <v>18.568000000000001</v>
      </c>
      <c r="C57">
        <v>0.17199999999999999</v>
      </c>
      <c r="E57">
        <v>7.0720000000000001</v>
      </c>
      <c r="F57">
        <v>9.1999999999999998E-2</v>
      </c>
      <c r="H57">
        <v>18.568000000000001</v>
      </c>
      <c r="I57">
        <v>0.17199999999999999</v>
      </c>
    </row>
    <row r="58" spans="2:9" x14ac:dyDescent="0.25">
      <c r="B58">
        <v>18.582000000000001</v>
      </c>
      <c r="C58">
        <v>0.183</v>
      </c>
      <c r="E58">
        <v>6.9939999999999998</v>
      </c>
      <c r="F58">
        <v>1.4E-2</v>
      </c>
      <c r="H58">
        <v>18.582000000000001</v>
      </c>
      <c r="I58">
        <v>0.183</v>
      </c>
    </row>
    <row r="59" spans="2:9" x14ac:dyDescent="0.25">
      <c r="B59">
        <v>19.620999999999999</v>
      </c>
      <c r="C59">
        <v>0.187</v>
      </c>
      <c r="E59">
        <v>12.324999999999999</v>
      </c>
      <c r="F59">
        <v>1.9E-2</v>
      </c>
      <c r="H59">
        <v>19.620999999999999</v>
      </c>
      <c r="I59">
        <v>0.187</v>
      </c>
    </row>
    <row r="60" spans="2:9" x14ac:dyDescent="0.25">
      <c r="B60">
        <v>18.63</v>
      </c>
      <c r="C60">
        <v>0.191</v>
      </c>
      <c r="E60">
        <v>12.249000000000001</v>
      </c>
      <c r="F60">
        <v>8.0000000000000002E-3</v>
      </c>
      <c r="H60">
        <v>18.63</v>
      </c>
      <c r="I60">
        <v>0.191</v>
      </c>
    </row>
    <row r="61" spans="2:9" x14ac:dyDescent="0.25">
      <c r="B61">
        <v>18.420999999999999</v>
      </c>
      <c r="C61">
        <v>0.20200000000000001</v>
      </c>
      <c r="E61">
        <v>14.266999999999999</v>
      </c>
      <c r="F61">
        <v>0.01</v>
      </c>
      <c r="H61">
        <v>18.420999999999999</v>
      </c>
      <c r="I61">
        <v>0.20200000000000001</v>
      </c>
    </row>
    <row r="62" spans="2:9" x14ac:dyDescent="0.25">
      <c r="B62">
        <v>16.571999999999999</v>
      </c>
      <c r="C62">
        <v>0.20499999999999999</v>
      </c>
      <c r="E62">
        <v>5.1669999999999998</v>
      </c>
      <c r="F62">
        <v>2.5000000000000001E-2</v>
      </c>
      <c r="H62">
        <v>16.571999999999999</v>
      </c>
      <c r="I62">
        <v>0.20499999999999999</v>
      </c>
    </row>
    <row r="63" spans="2:9" x14ac:dyDescent="0.25">
      <c r="B63">
        <v>17.558</v>
      </c>
      <c r="C63">
        <v>0.23</v>
      </c>
      <c r="E63">
        <v>8.4510000000000005</v>
      </c>
      <c r="F63">
        <v>0.06</v>
      </c>
      <c r="H63">
        <v>17.558</v>
      </c>
      <c r="I63">
        <v>0.23</v>
      </c>
    </row>
    <row r="64" spans="2:9" x14ac:dyDescent="0.25">
      <c r="B64">
        <v>19.539000000000001</v>
      </c>
      <c r="C64">
        <v>0.23</v>
      </c>
      <c r="E64">
        <v>13.984999999999999</v>
      </c>
      <c r="F64">
        <v>7.0000000000000001E-3</v>
      </c>
      <c r="H64">
        <v>19.539000000000001</v>
      </c>
      <c r="I64">
        <v>0.23</v>
      </c>
    </row>
    <row r="65" spans="2:9" x14ac:dyDescent="0.25">
      <c r="B65">
        <v>19.960999999999999</v>
      </c>
      <c r="C65">
        <v>0.23599999999999999</v>
      </c>
      <c r="E65">
        <v>9.7569999999999997</v>
      </c>
      <c r="F65">
        <v>2.5999999999999999E-2</v>
      </c>
      <c r="H65">
        <v>19.960999999999999</v>
      </c>
      <c r="I65">
        <v>0.23599999999999999</v>
      </c>
    </row>
    <row r="66" spans="2:9" x14ac:dyDescent="0.25">
      <c r="B66">
        <v>19.349</v>
      </c>
      <c r="C66">
        <v>0.26</v>
      </c>
      <c r="E66">
        <v>6.3890000000000002</v>
      </c>
      <c r="F66">
        <v>5.5E-2</v>
      </c>
      <c r="H66">
        <v>19.349</v>
      </c>
      <c r="I66">
        <v>0.26</v>
      </c>
    </row>
    <row r="67" spans="2:9" x14ac:dyDescent="0.25">
      <c r="B67">
        <v>15.298</v>
      </c>
      <c r="C67">
        <v>0.26100000000000001</v>
      </c>
      <c r="E67">
        <v>9.0109999999999992</v>
      </c>
      <c r="F67">
        <v>7.2999999999999995E-2</v>
      </c>
      <c r="H67">
        <v>15.298</v>
      </c>
      <c r="I67">
        <v>0.26100000000000001</v>
      </c>
    </row>
    <row r="68" spans="2:9" x14ac:dyDescent="0.25">
      <c r="B68">
        <v>19.898</v>
      </c>
      <c r="C68">
        <v>0.316</v>
      </c>
      <c r="E68">
        <v>8.6609999999999996</v>
      </c>
      <c r="F68">
        <v>3.5999999999999997E-2</v>
      </c>
      <c r="H68">
        <v>19.898</v>
      </c>
      <c r="I68">
        <v>0.316</v>
      </c>
    </row>
    <row r="69" spans="2:9" x14ac:dyDescent="0.25">
      <c r="B69">
        <v>16.446000000000002</v>
      </c>
      <c r="C69">
        <v>0.33900000000000002</v>
      </c>
      <c r="E69">
        <v>11.708</v>
      </c>
      <c r="F69">
        <v>0.01</v>
      </c>
      <c r="H69">
        <v>16.446000000000002</v>
      </c>
      <c r="I69">
        <v>0.33900000000000002</v>
      </c>
    </row>
    <row r="70" spans="2:9" x14ac:dyDescent="0.25">
      <c r="B70">
        <v>19.050999999999998</v>
      </c>
      <c r="C70">
        <v>0.36399999999999999</v>
      </c>
      <c r="E70">
        <v>8.6319999999999997</v>
      </c>
      <c r="F70">
        <v>1.7000000000000001E-2</v>
      </c>
      <c r="H70">
        <v>19.050999999999998</v>
      </c>
      <c r="I70">
        <v>0.36399999999999999</v>
      </c>
    </row>
    <row r="71" spans="2:9" x14ac:dyDescent="0.25">
      <c r="B71">
        <v>20.279</v>
      </c>
      <c r="C71">
        <v>0.36699999999999999</v>
      </c>
      <c r="E71">
        <v>6.1609999999999996</v>
      </c>
      <c r="F71">
        <v>3.1E-2</v>
      </c>
      <c r="H71">
        <v>20.279</v>
      </c>
      <c r="I71">
        <v>0.36699999999999999</v>
      </c>
    </row>
    <row r="72" spans="2:9" x14ac:dyDescent="0.25">
      <c r="B72">
        <v>19.09</v>
      </c>
      <c r="C72">
        <v>0.372</v>
      </c>
      <c r="E72">
        <v>7.44</v>
      </c>
      <c r="F72">
        <v>0.22600000000000001</v>
      </c>
      <c r="H72">
        <v>19.09</v>
      </c>
      <c r="I72">
        <v>0.372</v>
      </c>
    </row>
    <row r="73" spans="2:9" x14ac:dyDescent="0.25">
      <c r="B73">
        <v>17.399000000000001</v>
      </c>
      <c r="C73">
        <v>0.39500000000000002</v>
      </c>
      <c r="E73">
        <v>13.848000000000001</v>
      </c>
      <c r="F73">
        <v>0.121</v>
      </c>
      <c r="H73">
        <v>17.399000000000001</v>
      </c>
      <c r="I73">
        <v>0.39500000000000002</v>
      </c>
    </row>
    <row r="74" spans="2:9" x14ac:dyDescent="0.25">
      <c r="B74">
        <v>16.366</v>
      </c>
      <c r="C74">
        <v>0.46800000000000003</v>
      </c>
      <c r="E74">
        <v>9.9710000000000001</v>
      </c>
      <c r="F74">
        <v>8.9999999999999993E-3</v>
      </c>
      <c r="H74">
        <v>16.366</v>
      </c>
      <c r="I74">
        <v>0.46800000000000003</v>
      </c>
    </row>
    <row r="75" spans="2:9" x14ac:dyDescent="0.25">
      <c r="B75">
        <v>14.792</v>
      </c>
      <c r="C75">
        <v>0.47399999999999998</v>
      </c>
      <c r="E75">
        <v>12.478</v>
      </c>
      <c r="F75">
        <v>1.9E-2</v>
      </c>
      <c r="H75">
        <v>14.792</v>
      </c>
      <c r="I75">
        <v>0.47399999999999998</v>
      </c>
    </row>
    <row r="76" spans="2:9" x14ac:dyDescent="0.25">
      <c r="B76">
        <v>14.912000000000001</v>
      </c>
      <c r="C76">
        <v>0.495</v>
      </c>
      <c r="E76">
        <v>13.396000000000001</v>
      </c>
      <c r="F76">
        <v>4.1000000000000002E-2</v>
      </c>
      <c r="H76">
        <v>14.912000000000001</v>
      </c>
      <c r="I76">
        <v>0.495</v>
      </c>
    </row>
    <row r="77" spans="2:9" x14ac:dyDescent="0.25">
      <c r="B77">
        <v>14.895</v>
      </c>
      <c r="C77">
        <v>0.503</v>
      </c>
      <c r="E77">
        <v>9.6259999999999994</v>
      </c>
      <c r="F77">
        <v>2.4E-2</v>
      </c>
      <c r="H77">
        <v>14.895</v>
      </c>
      <c r="I77">
        <v>0.503</v>
      </c>
    </row>
    <row r="78" spans="2:9" x14ac:dyDescent="0.25">
      <c r="B78">
        <v>19.331</v>
      </c>
      <c r="C78">
        <v>0.52800000000000002</v>
      </c>
      <c r="E78">
        <v>11.926</v>
      </c>
      <c r="F78">
        <v>1.7000000000000001E-2</v>
      </c>
      <c r="H78">
        <v>19.331</v>
      </c>
      <c r="I78">
        <v>0.52800000000000002</v>
      </c>
    </row>
    <row r="79" spans="2:9" x14ac:dyDescent="0.25">
      <c r="B79">
        <v>14.238</v>
      </c>
      <c r="C79">
        <v>0.56499999999999995</v>
      </c>
      <c r="E79">
        <v>11.125999999999999</v>
      </c>
      <c r="F79">
        <v>6.0000000000000001E-3</v>
      </c>
      <c r="H79">
        <v>14.238</v>
      </c>
      <c r="I79">
        <v>0.56499999999999995</v>
      </c>
    </row>
    <row r="80" spans="2:9" x14ac:dyDescent="0.25">
      <c r="B80">
        <v>14.246</v>
      </c>
      <c r="C80">
        <v>0.57099999999999995</v>
      </c>
      <c r="E80">
        <v>10.867000000000001</v>
      </c>
      <c r="F80">
        <v>1.2E-2</v>
      </c>
      <c r="H80">
        <v>14.246</v>
      </c>
      <c r="I80">
        <v>0.57099999999999995</v>
      </c>
    </row>
    <row r="81" spans="2:9" x14ac:dyDescent="0.25">
      <c r="B81">
        <v>16.010000000000002</v>
      </c>
      <c r="C81">
        <v>0.57899999999999996</v>
      </c>
      <c r="E81">
        <v>7.0410000000000004</v>
      </c>
      <c r="F81">
        <v>4.8000000000000001E-2</v>
      </c>
      <c r="H81">
        <v>16.010000000000002</v>
      </c>
      <c r="I81">
        <v>0.57899999999999996</v>
      </c>
    </row>
    <row r="82" spans="2:9" x14ac:dyDescent="0.25">
      <c r="B82">
        <v>15.522</v>
      </c>
      <c r="C82">
        <v>0.65800000000000003</v>
      </c>
      <c r="E82">
        <v>13.151999999999999</v>
      </c>
      <c r="F82">
        <v>1.0999999999999999E-2</v>
      </c>
      <c r="H82">
        <v>15.522</v>
      </c>
      <c r="I82">
        <v>0.65800000000000003</v>
      </c>
    </row>
    <row r="83" spans="2:9" x14ac:dyDescent="0.25">
      <c r="B83">
        <v>20.151</v>
      </c>
      <c r="C83">
        <v>0.68100000000000005</v>
      </c>
      <c r="E83">
        <v>11.462</v>
      </c>
      <c r="F83">
        <v>0.16900000000000001</v>
      </c>
      <c r="H83">
        <v>20.151</v>
      </c>
      <c r="I83">
        <v>0.68100000000000005</v>
      </c>
    </row>
    <row r="84" spans="2:9" x14ac:dyDescent="0.25">
      <c r="B84">
        <v>14.97</v>
      </c>
      <c r="C84">
        <v>0.78900000000000003</v>
      </c>
      <c r="E84">
        <v>14.593</v>
      </c>
      <c r="F84">
        <v>1.2E-2</v>
      </c>
      <c r="H84">
        <v>14.97</v>
      </c>
      <c r="I84">
        <v>0.78900000000000003</v>
      </c>
    </row>
    <row r="85" spans="2:9" x14ac:dyDescent="0.25">
      <c r="B85">
        <v>20.254000000000001</v>
      </c>
      <c r="C85">
        <v>0.93700000000000006</v>
      </c>
      <c r="E85">
        <v>11.196</v>
      </c>
      <c r="F85">
        <v>6.4000000000000001E-2</v>
      </c>
      <c r="H85">
        <v>20.254000000000001</v>
      </c>
      <c r="I85">
        <v>0.93700000000000006</v>
      </c>
    </row>
    <row r="86" spans="2:9" x14ac:dyDescent="0.25">
      <c r="B86">
        <v>14.327</v>
      </c>
      <c r="C86">
        <v>1.284</v>
      </c>
      <c r="E86">
        <v>8.8550000000000004</v>
      </c>
      <c r="F86">
        <v>0.03</v>
      </c>
      <c r="H86">
        <v>14.327</v>
      </c>
      <c r="I86">
        <v>1.284</v>
      </c>
    </row>
    <row r="87" spans="2:9" x14ac:dyDescent="0.25">
      <c r="B87">
        <v>20.265000000000001</v>
      </c>
      <c r="C87">
        <v>1.2869999999999999</v>
      </c>
      <c r="E87">
        <v>12.364000000000001</v>
      </c>
      <c r="F87">
        <v>2.1999999999999999E-2</v>
      </c>
      <c r="H87">
        <v>20.265000000000001</v>
      </c>
      <c r="I87">
        <v>1.2869999999999999</v>
      </c>
    </row>
    <row r="88" spans="2:9" x14ac:dyDescent="0.25">
      <c r="B88">
        <v>15.167999999999999</v>
      </c>
      <c r="C88">
        <v>1.518</v>
      </c>
      <c r="E88">
        <v>10.111000000000001</v>
      </c>
      <c r="F88">
        <v>4.7E-2</v>
      </c>
      <c r="H88">
        <v>15.167999999999999</v>
      </c>
      <c r="I88">
        <v>1.518</v>
      </c>
    </row>
    <row r="89" spans="2:9" x14ac:dyDescent="0.25">
      <c r="B89">
        <v>18.082000000000001</v>
      </c>
      <c r="C89">
        <v>1.629</v>
      </c>
      <c r="E89">
        <v>12.917999999999999</v>
      </c>
      <c r="F89">
        <v>1.0999999999999999E-2</v>
      </c>
      <c r="H89">
        <v>18.082000000000001</v>
      </c>
      <c r="I89">
        <v>1.629</v>
      </c>
    </row>
    <row r="90" spans="2:9" x14ac:dyDescent="0.25">
      <c r="B90">
        <v>19.219000000000001</v>
      </c>
      <c r="C90">
        <v>1.643</v>
      </c>
      <c r="E90">
        <v>7.2539999999999996</v>
      </c>
      <c r="F90">
        <v>7.0000000000000001E-3</v>
      </c>
      <c r="H90">
        <v>19.219000000000001</v>
      </c>
      <c r="I90">
        <v>1.643</v>
      </c>
    </row>
    <row r="91" spans="2:9" x14ac:dyDescent="0.25">
      <c r="B91">
        <v>16.419</v>
      </c>
      <c r="C91">
        <v>1.7250000000000001</v>
      </c>
      <c r="E91">
        <v>12.074999999999999</v>
      </c>
      <c r="F91">
        <v>8.9999999999999993E-3</v>
      </c>
      <c r="H91">
        <v>16.419</v>
      </c>
      <c r="I91">
        <v>1.7250000000000001</v>
      </c>
    </row>
    <row r="92" spans="2:9" x14ac:dyDescent="0.25">
      <c r="B92">
        <v>16.344000000000001</v>
      </c>
      <c r="C92">
        <v>1.7709999999999999</v>
      </c>
      <c r="E92">
        <v>12.558999999999999</v>
      </c>
      <c r="F92">
        <v>2.8000000000000001E-2</v>
      </c>
      <c r="H92">
        <v>16.344000000000001</v>
      </c>
      <c r="I92">
        <v>1.7709999999999999</v>
      </c>
    </row>
    <row r="93" spans="2:9" x14ac:dyDescent="0.25">
      <c r="B93">
        <v>17.577000000000002</v>
      </c>
      <c r="C93">
        <v>2.0529999999999999</v>
      </c>
      <c r="E93">
        <v>12.132</v>
      </c>
      <c r="F93">
        <v>8.0000000000000002E-3</v>
      </c>
      <c r="H93">
        <v>17.577000000000002</v>
      </c>
      <c r="I93">
        <v>2.0529999999999999</v>
      </c>
    </row>
    <row r="94" spans="2:9" x14ac:dyDescent="0.25">
      <c r="B94">
        <v>14.641999999999999</v>
      </c>
      <c r="C94">
        <v>2.137</v>
      </c>
      <c r="E94">
        <v>12.763999999999999</v>
      </c>
      <c r="F94">
        <v>0.03</v>
      </c>
      <c r="H94">
        <v>14.641999999999999</v>
      </c>
      <c r="I94">
        <v>2.137</v>
      </c>
    </row>
    <row r="95" spans="2:9" x14ac:dyDescent="0.25">
      <c r="B95">
        <v>14.644</v>
      </c>
      <c r="C95">
        <v>2.14</v>
      </c>
      <c r="E95">
        <v>8.3309999999999995</v>
      </c>
      <c r="F95">
        <v>6.0999999999999999E-2</v>
      </c>
      <c r="H95">
        <v>14.644</v>
      </c>
      <c r="I95">
        <v>2.14</v>
      </c>
    </row>
    <row r="96" spans="2:9" x14ac:dyDescent="0.25">
      <c r="B96">
        <v>16.983000000000001</v>
      </c>
      <c r="C96">
        <v>2.145</v>
      </c>
      <c r="E96">
        <v>7.7489999999999997</v>
      </c>
      <c r="F96">
        <v>5.2999999999999999E-2</v>
      </c>
      <c r="H96">
        <v>16.983000000000001</v>
      </c>
      <c r="I96">
        <v>2.145</v>
      </c>
    </row>
    <row r="97" spans="2:9" x14ac:dyDescent="0.25">
      <c r="B97">
        <v>19.709</v>
      </c>
      <c r="C97">
        <v>2.2309999999999999</v>
      </c>
      <c r="E97">
        <v>12.026999999999999</v>
      </c>
      <c r="F97">
        <v>1.0999999999999999E-2</v>
      </c>
      <c r="H97">
        <v>19.709</v>
      </c>
      <c r="I97">
        <v>2.2309999999999999</v>
      </c>
    </row>
    <row r="98" spans="2:9" x14ac:dyDescent="0.25">
      <c r="B98">
        <v>14.627000000000001</v>
      </c>
      <c r="C98">
        <v>3.0190000000000001</v>
      </c>
      <c r="E98">
        <v>5.8390000000000004</v>
      </c>
      <c r="F98">
        <v>0.106</v>
      </c>
      <c r="H98">
        <v>14.627000000000001</v>
      </c>
      <c r="I98">
        <v>3.0190000000000001</v>
      </c>
    </row>
    <row r="99" spans="2:9" x14ac:dyDescent="0.25">
      <c r="B99">
        <v>17.152999999999999</v>
      </c>
      <c r="C99">
        <v>3.0659999999999998</v>
      </c>
      <c r="E99">
        <v>9.7769999999999992</v>
      </c>
      <c r="F99">
        <v>1.2E-2</v>
      </c>
      <c r="H99">
        <v>17.152999999999999</v>
      </c>
      <c r="I99">
        <v>3.0659999999999998</v>
      </c>
    </row>
    <row r="100" spans="2:9" x14ac:dyDescent="0.25">
      <c r="B100">
        <v>20.198</v>
      </c>
      <c r="C100">
        <v>3.093</v>
      </c>
      <c r="E100">
        <v>6.0540000000000003</v>
      </c>
      <c r="F100">
        <v>0.27700000000000002</v>
      </c>
      <c r="H100">
        <v>20.198</v>
      </c>
      <c r="I100">
        <v>3.093</v>
      </c>
    </row>
    <row r="101" spans="2:9" x14ac:dyDescent="0.25">
      <c r="B101">
        <v>20.199000000000002</v>
      </c>
      <c r="C101">
        <v>3.0960000000000001</v>
      </c>
      <c r="E101">
        <v>10.823</v>
      </c>
      <c r="F101">
        <v>1.0999999999999999E-2</v>
      </c>
      <c r="H101">
        <v>20.199000000000002</v>
      </c>
      <c r="I101">
        <v>3.0960000000000001</v>
      </c>
    </row>
    <row r="102" spans="2:9" x14ac:dyDescent="0.25">
      <c r="B102">
        <v>15.339</v>
      </c>
      <c r="C102">
        <v>3.3530000000000002</v>
      </c>
      <c r="E102">
        <v>14.457000000000001</v>
      </c>
      <c r="F102">
        <v>0.02</v>
      </c>
      <c r="H102">
        <v>15.339</v>
      </c>
      <c r="I102">
        <v>3.3530000000000002</v>
      </c>
    </row>
    <row r="103" spans="2:9" x14ac:dyDescent="0.25">
      <c r="B103">
        <v>16.87</v>
      </c>
      <c r="C103">
        <v>3.4769999999999999</v>
      </c>
      <c r="E103">
        <v>6.4610000000000003</v>
      </c>
      <c r="F103">
        <v>1.8180000000000001</v>
      </c>
      <c r="H103">
        <v>16.87</v>
      </c>
      <c r="I103">
        <v>3.4769999999999999</v>
      </c>
    </row>
    <row r="104" spans="2:9" x14ac:dyDescent="0.25">
      <c r="B104">
        <v>18.503</v>
      </c>
      <c r="C104">
        <v>4.9610000000000003</v>
      </c>
      <c r="E104">
        <v>10.787000000000001</v>
      </c>
      <c r="F104">
        <v>0.13300000000000001</v>
      </c>
      <c r="H104">
        <v>18.503</v>
      </c>
      <c r="I104">
        <v>4.9610000000000003</v>
      </c>
    </row>
    <row r="105" spans="2:9" x14ac:dyDescent="0.25">
      <c r="B105">
        <v>18.5</v>
      </c>
      <c r="C105">
        <v>4.9889999999999999</v>
      </c>
      <c r="E105">
        <v>11.172000000000001</v>
      </c>
      <c r="F105">
        <v>0.29199999999999998</v>
      </c>
      <c r="H105">
        <v>18.5</v>
      </c>
      <c r="I105">
        <v>4.9889999999999999</v>
      </c>
    </row>
    <row r="106" spans="2:9" x14ac:dyDescent="0.25">
      <c r="B106">
        <v>21.366</v>
      </c>
      <c r="C106">
        <v>1.7999999999999999E-2</v>
      </c>
      <c r="E106">
        <v>7.5540000000000003</v>
      </c>
      <c r="F106">
        <v>8.9999999999999993E-3</v>
      </c>
      <c r="H106">
        <v>21.366</v>
      </c>
      <c r="I106">
        <v>1.7999999999999999E-2</v>
      </c>
    </row>
    <row r="107" spans="2:9" x14ac:dyDescent="0.25">
      <c r="B107">
        <v>21.744</v>
      </c>
      <c r="C107">
        <v>1.7999999999999999E-2</v>
      </c>
      <c r="E107">
        <v>13.587</v>
      </c>
      <c r="F107">
        <v>8.9999999999999993E-3</v>
      </c>
      <c r="H107">
        <v>21.744</v>
      </c>
      <c r="I107">
        <v>1.7999999999999999E-2</v>
      </c>
    </row>
    <row r="108" spans="2:9" x14ac:dyDescent="0.25">
      <c r="B108">
        <v>23.675999999999998</v>
      </c>
      <c r="C108">
        <v>0.02</v>
      </c>
      <c r="E108">
        <v>5.1210000000000004</v>
      </c>
      <c r="F108">
        <v>0.35299999999999998</v>
      </c>
      <c r="H108">
        <v>23.675999999999998</v>
      </c>
      <c r="I108">
        <v>0.02</v>
      </c>
    </row>
    <row r="109" spans="2:9" x14ac:dyDescent="0.25">
      <c r="B109">
        <v>24.678999999999998</v>
      </c>
      <c r="C109">
        <v>0.02</v>
      </c>
      <c r="E109">
        <v>12.355</v>
      </c>
      <c r="F109">
        <v>3.5999999999999997E-2</v>
      </c>
      <c r="H109">
        <v>24.678999999999998</v>
      </c>
      <c r="I109">
        <v>0.02</v>
      </c>
    </row>
    <row r="110" spans="2:9" x14ac:dyDescent="0.25">
      <c r="B110">
        <v>21.178000000000001</v>
      </c>
      <c r="C110">
        <v>2.1000000000000001E-2</v>
      </c>
      <c r="E110">
        <v>8.6999999999999993</v>
      </c>
      <c r="F110">
        <v>2.8000000000000001E-2</v>
      </c>
      <c r="H110">
        <v>21.178000000000001</v>
      </c>
      <c r="I110">
        <v>2.1000000000000001E-2</v>
      </c>
    </row>
    <row r="111" spans="2:9" x14ac:dyDescent="0.25">
      <c r="B111">
        <v>21.61</v>
      </c>
      <c r="C111">
        <v>2.1999999999999999E-2</v>
      </c>
      <c r="E111">
        <v>9.65</v>
      </c>
      <c r="F111">
        <v>8.0000000000000002E-3</v>
      </c>
      <c r="H111">
        <v>21.61</v>
      </c>
      <c r="I111">
        <v>2.1999999999999999E-2</v>
      </c>
    </row>
    <row r="112" spans="2:9" x14ac:dyDescent="0.25">
      <c r="B112">
        <v>20.997</v>
      </c>
      <c r="C112">
        <v>2.4E-2</v>
      </c>
      <c r="E112">
        <v>9.7690000000000001</v>
      </c>
      <c r="F112">
        <v>4.9000000000000002E-2</v>
      </c>
      <c r="H112">
        <v>20.997</v>
      </c>
      <c r="I112">
        <v>2.4E-2</v>
      </c>
    </row>
    <row r="113" spans="2:9" x14ac:dyDescent="0.25">
      <c r="B113">
        <v>23.276</v>
      </c>
      <c r="C113">
        <v>2.4E-2</v>
      </c>
      <c r="E113">
        <v>14.868</v>
      </c>
      <c r="F113">
        <v>1.7999999999999999E-2</v>
      </c>
      <c r="H113">
        <v>23.276</v>
      </c>
      <c r="I113">
        <v>2.4E-2</v>
      </c>
    </row>
    <row r="114" spans="2:9" x14ac:dyDescent="0.25">
      <c r="B114">
        <v>21.358000000000001</v>
      </c>
      <c r="C114">
        <v>2.7E-2</v>
      </c>
      <c r="E114">
        <v>8.2379999999999995</v>
      </c>
      <c r="F114">
        <v>0.45400000000000001</v>
      </c>
      <c r="H114">
        <v>21.358000000000001</v>
      </c>
      <c r="I114">
        <v>2.7E-2</v>
      </c>
    </row>
    <row r="115" spans="2:9" x14ac:dyDescent="0.25">
      <c r="B115">
        <v>24.120999999999999</v>
      </c>
      <c r="C115">
        <v>2.7E-2</v>
      </c>
      <c r="E115">
        <v>10.249000000000001</v>
      </c>
      <c r="F115">
        <v>4.57</v>
      </c>
      <c r="H115">
        <v>24.120999999999999</v>
      </c>
      <c r="I115">
        <v>2.7E-2</v>
      </c>
    </row>
    <row r="116" spans="2:9" x14ac:dyDescent="0.25">
      <c r="B116">
        <v>22.297999999999998</v>
      </c>
      <c r="C116">
        <v>0.03</v>
      </c>
      <c r="E116">
        <v>10.904</v>
      </c>
      <c r="F116">
        <v>7.3319999999999999</v>
      </c>
      <c r="H116">
        <v>22.297999999999998</v>
      </c>
      <c r="I116">
        <v>0.03</v>
      </c>
    </row>
    <row r="117" spans="2:9" x14ac:dyDescent="0.25">
      <c r="B117">
        <v>21.437999999999999</v>
      </c>
      <c r="C117">
        <v>3.1E-2</v>
      </c>
      <c r="E117">
        <v>9.9139999999999997</v>
      </c>
      <c r="F117">
        <v>4.3999999999999997E-2</v>
      </c>
      <c r="H117">
        <v>21.437999999999999</v>
      </c>
      <c r="I117">
        <v>3.1E-2</v>
      </c>
    </row>
    <row r="118" spans="2:9" x14ac:dyDescent="0.25">
      <c r="B118">
        <v>23.948</v>
      </c>
      <c r="C118">
        <v>3.5999999999999997E-2</v>
      </c>
      <c r="E118">
        <v>7.7619999999999996</v>
      </c>
      <c r="F118">
        <v>6.0999999999999999E-2</v>
      </c>
      <c r="H118">
        <v>23.948</v>
      </c>
      <c r="I118">
        <v>3.5999999999999997E-2</v>
      </c>
    </row>
    <row r="119" spans="2:9" x14ac:dyDescent="0.25">
      <c r="B119">
        <v>24.992000000000001</v>
      </c>
      <c r="C119">
        <v>3.7999999999999999E-2</v>
      </c>
      <c r="E119">
        <v>8.5</v>
      </c>
      <c r="F119">
        <v>0.19</v>
      </c>
      <c r="H119">
        <v>24.992000000000001</v>
      </c>
      <c r="I119">
        <v>3.7999999999999999E-2</v>
      </c>
    </row>
    <row r="120" spans="2:9" x14ac:dyDescent="0.25">
      <c r="B120">
        <v>24.43</v>
      </c>
      <c r="C120">
        <v>0.04</v>
      </c>
      <c r="E120">
        <v>13.282999999999999</v>
      </c>
      <c r="F120">
        <v>5.2999999999999999E-2</v>
      </c>
      <c r="H120">
        <v>24.43</v>
      </c>
      <c r="I120">
        <v>0.04</v>
      </c>
    </row>
    <row r="121" spans="2:9" x14ac:dyDescent="0.25">
      <c r="B121">
        <v>24.678999999999998</v>
      </c>
      <c r="C121">
        <v>4.2000000000000003E-2</v>
      </c>
      <c r="E121">
        <v>15.541</v>
      </c>
      <c r="F121">
        <v>6.0000000000000001E-3</v>
      </c>
      <c r="H121">
        <v>24.678999999999998</v>
      </c>
      <c r="I121">
        <v>4.2000000000000003E-2</v>
      </c>
    </row>
    <row r="122" spans="2:9" x14ac:dyDescent="0.25">
      <c r="B122">
        <v>24.905000000000001</v>
      </c>
      <c r="C122">
        <v>4.2999999999999997E-2</v>
      </c>
      <c r="E122">
        <v>14.871</v>
      </c>
      <c r="F122">
        <v>8.0000000000000002E-3</v>
      </c>
      <c r="H122">
        <v>24.905000000000001</v>
      </c>
      <c r="I122">
        <v>4.2999999999999997E-2</v>
      </c>
    </row>
    <row r="123" spans="2:9" x14ac:dyDescent="0.25">
      <c r="B123">
        <v>23.54</v>
      </c>
      <c r="C123">
        <v>4.5999999999999999E-2</v>
      </c>
      <c r="E123">
        <v>10.824999999999999</v>
      </c>
      <c r="F123">
        <v>0.11899999999999999</v>
      </c>
      <c r="H123">
        <v>23.54</v>
      </c>
      <c r="I123">
        <v>4.5999999999999999E-2</v>
      </c>
    </row>
    <row r="124" spans="2:9" x14ac:dyDescent="0.25">
      <c r="B124">
        <v>21.504000000000001</v>
      </c>
      <c r="C124">
        <v>5.2999999999999999E-2</v>
      </c>
      <c r="E124">
        <v>6.5289999999999999</v>
      </c>
      <c r="F124">
        <v>0.10299999999999999</v>
      </c>
      <c r="H124">
        <v>21.504000000000001</v>
      </c>
      <c r="I124">
        <v>5.2999999999999999E-2</v>
      </c>
    </row>
    <row r="125" spans="2:9" x14ac:dyDescent="0.25">
      <c r="B125">
        <v>22.21</v>
      </c>
      <c r="C125">
        <v>5.5E-2</v>
      </c>
      <c r="E125">
        <v>10.227</v>
      </c>
      <c r="F125">
        <v>0.08</v>
      </c>
      <c r="H125">
        <v>22.21</v>
      </c>
      <c r="I125">
        <v>5.5E-2</v>
      </c>
    </row>
    <row r="126" spans="2:9" x14ac:dyDescent="0.25">
      <c r="B126">
        <v>21.302</v>
      </c>
      <c r="C126">
        <v>6.3E-2</v>
      </c>
      <c r="E126">
        <v>12.499000000000001</v>
      </c>
      <c r="F126">
        <v>7.0000000000000001E-3</v>
      </c>
      <c r="H126">
        <v>21.302</v>
      </c>
      <c r="I126">
        <v>6.3E-2</v>
      </c>
    </row>
    <row r="127" spans="2:9" x14ac:dyDescent="0.25">
      <c r="B127">
        <v>22.866</v>
      </c>
      <c r="C127">
        <v>7.0999999999999994E-2</v>
      </c>
      <c r="E127">
        <v>6.9089999999999998</v>
      </c>
      <c r="F127">
        <v>7.2999999999999995E-2</v>
      </c>
      <c r="H127">
        <v>22.866</v>
      </c>
      <c r="I127">
        <v>7.0999999999999994E-2</v>
      </c>
    </row>
    <row r="128" spans="2:9" x14ac:dyDescent="0.25">
      <c r="B128">
        <v>23.494</v>
      </c>
      <c r="C128">
        <v>7.0999999999999994E-2</v>
      </c>
      <c r="E128">
        <v>8.0419999999999998</v>
      </c>
      <c r="F128">
        <v>0.08</v>
      </c>
      <c r="H128">
        <v>23.494</v>
      </c>
      <c r="I128">
        <v>7.0999999999999994E-2</v>
      </c>
    </row>
    <row r="129" spans="2:9" x14ac:dyDescent="0.25">
      <c r="B129">
        <v>23.724</v>
      </c>
      <c r="C129">
        <v>0.08</v>
      </c>
      <c r="E129">
        <v>7.6639999999999997</v>
      </c>
      <c r="F129">
        <v>1.2E-2</v>
      </c>
      <c r="H129">
        <v>23.724</v>
      </c>
      <c r="I129">
        <v>0.08</v>
      </c>
    </row>
    <row r="130" spans="2:9" x14ac:dyDescent="0.25">
      <c r="B130">
        <v>22.527999999999999</v>
      </c>
      <c r="C130">
        <v>8.1000000000000003E-2</v>
      </c>
      <c r="E130">
        <v>13.577</v>
      </c>
      <c r="F130">
        <v>2.5000000000000001E-2</v>
      </c>
      <c r="H130">
        <v>22.527999999999999</v>
      </c>
      <c r="I130">
        <v>8.1000000000000003E-2</v>
      </c>
    </row>
    <row r="131" spans="2:9" x14ac:dyDescent="0.25">
      <c r="B131">
        <v>20.786000000000001</v>
      </c>
      <c r="C131">
        <v>8.5000000000000006E-2</v>
      </c>
      <c r="E131">
        <v>9.5749999999999993</v>
      </c>
      <c r="F131">
        <v>6.0000000000000001E-3</v>
      </c>
      <c r="H131">
        <v>20.786000000000001</v>
      </c>
      <c r="I131">
        <v>8.5000000000000006E-2</v>
      </c>
    </row>
    <row r="132" spans="2:9" x14ac:dyDescent="0.25">
      <c r="B132">
        <v>21.745000000000001</v>
      </c>
      <c r="C132">
        <v>9.4E-2</v>
      </c>
      <c r="E132">
        <v>10.603</v>
      </c>
      <c r="F132">
        <v>4.1000000000000002E-2</v>
      </c>
      <c r="H132">
        <v>21.745000000000001</v>
      </c>
      <c r="I132">
        <v>9.4E-2</v>
      </c>
    </row>
    <row r="133" spans="2:9" x14ac:dyDescent="0.25">
      <c r="B133">
        <v>21.361000000000001</v>
      </c>
      <c r="C133">
        <v>9.5000000000000001E-2</v>
      </c>
      <c r="E133">
        <v>13.999000000000001</v>
      </c>
      <c r="F133">
        <v>0.28299999999999997</v>
      </c>
      <c r="H133">
        <v>21.361000000000001</v>
      </c>
      <c r="I133">
        <v>9.5000000000000001E-2</v>
      </c>
    </row>
    <row r="134" spans="2:9" x14ac:dyDescent="0.25">
      <c r="B134">
        <v>23.353999999999999</v>
      </c>
      <c r="C134">
        <v>9.6000000000000002E-2</v>
      </c>
      <c r="E134">
        <v>11.419</v>
      </c>
      <c r="F134">
        <v>1.6E-2</v>
      </c>
      <c r="H134">
        <v>23.353999999999999</v>
      </c>
      <c r="I134">
        <v>9.6000000000000002E-2</v>
      </c>
    </row>
    <row r="135" spans="2:9" x14ac:dyDescent="0.25">
      <c r="B135">
        <v>24.783000000000001</v>
      </c>
      <c r="C135">
        <v>9.7000000000000003E-2</v>
      </c>
      <c r="E135">
        <v>12.973000000000001</v>
      </c>
      <c r="F135">
        <v>2.1999999999999999E-2</v>
      </c>
      <c r="H135">
        <v>24.783000000000001</v>
      </c>
      <c r="I135">
        <v>9.7000000000000003E-2</v>
      </c>
    </row>
    <row r="136" spans="2:9" x14ac:dyDescent="0.25">
      <c r="B136">
        <v>21.645</v>
      </c>
      <c r="C136">
        <v>0.1</v>
      </c>
      <c r="E136">
        <v>9.7319999999999993</v>
      </c>
      <c r="F136">
        <v>7.0000000000000001E-3</v>
      </c>
      <c r="H136">
        <v>21.645</v>
      </c>
      <c r="I136">
        <v>0.1</v>
      </c>
    </row>
    <row r="137" spans="2:9" x14ac:dyDescent="0.25">
      <c r="B137">
        <v>21.13</v>
      </c>
      <c r="C137">
        <v>0.107</v>
      </c>
      <c r="E137">
        <v>13.101000000000001</v>
      </c>
      <c r="F137">
        <v>2.3E-2</v>
      </c>
      <c r="H137">
        <v>21.13</v>
      </c>
      <c r="I137">
        <v>0.107</v>
      </c>
    </row>
    <row r="138" spans="2:9" x14ac:dyDescent="0.25">
      <c r="B138">
        <v>24.818000000000001</v>
      </c>
      <c r="C138">
        <v>0.124</v>
      </c>
      <c r="E138">
        <v>10.224</v>
      </c>
      <c r="F138">
        <v>4.5999999999999999E-2</v>
      </c>
      <c r="H138">
        <v>24.818000000000001</v>
      </c>
      <c r="I138">
        <v>0.124</v>
      </c>
    </row>
    <row r="139" spans="2:9" x14ac:dyDescent="0.25">
      <c r="B139">
        <v>24.17</v>
      </c>
      <c r="C139">
        <v>0.13</v>
      </c>
      <c r="E139">
        <v>8.7089999999999996</v>
      </c>
      <c r="F139">
        <v>3.3359999999999999</v>
      </c>
      <c r="H139">
        <v>24.17</v>
      </c>
      <c r="I139">
        <v>0.13</v>
      </c>
    </row>
    <row r="140" spans="2:9" x14ac:dyDescent="0.25">
      <c r="B140">
        <v>21.864999999999998</v>
      </c>
      <c r="C140">
        <v>0.13100000000000001</v>
      </c>
      <c r="E140">
        <v>4.0350000000000001</v>
      </c>
      <c r="F140">
        <v>5.3999999999999999E-2</v>
      </c>
      <c r="H140">
        <v>21.864999999999998</v>
      </c>
      <c r="I140">
        <v>0.13100000000000001</v>
      </c>
    </row>
    <row r="141" spans="2:9" x14ac:dyDescent="0.25">
      <c r="B141">
        <v>24.315999999999999</v>
      </c>
      <c r="C141">
        <v>0.13300000000000001</v>
      </c>
      <c r="E141">
        <v>6.6040000000000001</v>
      </c>
      <c r="F141">
        <v>0.17299999999999999</v>
      </c>
      <c r="H141">
        <v>24.315999999999999</v>
      </c>
      <c r="I141">
        <v>0.13300000000000001</v>
      </c>
    </row>
    <row r="142" spans="2:9" x14ac:dyDescent="0.25">
      <c r="B142">
        <v>22.082000000000001</v>
      </c>
      <c r="C142">
        <v>0.13900000000000001</v>
      </c>
      <c r="E142">
        <v>12.494</v>
      </c>
      <c r="F142">
        <v>0.02</v>
      </c>
      <c r="H142">
        <v>22.082000000000001</v>
      </c>
      <c r="I142">
        <v>0.13900000000000001</v>
      </c>
    </row>
    <row r="143" spans="2:9" x14ac:dyDescent="0.25">
      <c r="B143">
        <v>22.542999999999999</v>
      </c>
      <c r="C143">
        <v>0.14399999999999999</v>
      </c>
      <c r="E143">
        <v>11.372999999999999</v>
      </c>
      <c r="F143">
        <v>1.0999999999999999E-2</v>
      </c>
      <c r="H143">
        <v>22.542999999999999</v>
      </c>
      <c r="I143">
        <v>0.14399999999999999</v>
      </c>
    </row>
    <row r="144" spans="2:9" x14ac:dyDescent="0.25">
      <c r="B144">
        <v>24.402000000000001</v>
      </c>
      <c r="C144">
        <v>0.16</v>
      </c>
      <c r="E144">
        <v>6.1390000000000002</v>
      </c>
      <c r="F144">
        <v>0.76600000000000001</v>
      </c>
      <c r="H144">
        <v>24.402000000000001</v>
      </c>
      <c r="I144">
        <v>0.16</v>
      </c>
    </row>
    <row r="145" spans="2:9" x14ac:dyDescent="0.25">
      <c r="B145">
        <v>20.902999999999999</v>
      </c>
      <c r="C145">
        <v>0.16300000000000001</v>
      </c>
      <c r="E145">
        <v>5.4969999999999999</v>
      </c>
      <c r="F145">
        <v>0.19800000000000001</v>
      </c>
      <c r="H145">
        <v>20.902999999999999</v>
      </c>
      <c r="I145">
        <v>0.16300000000000001</v>
      </c>
    </row>
    <row r="146" spans="2:9" x14ac:dyDescent="0.25">
      <c r="B146">
        <v>20.544</v>
      </c>
      <c r="C146">
        <v>0.16600000000000001</v>
      </c>
      <c r="E146">
        <v>4.6130000000000004</v>
      </c>
      <c r="F146">
        <v>0.39300000000000002</v>
      </c>
      <c r="H146">
        <v>20.544</v>
      </c>
      <c r="I146">
        <v>0.16600000000000001</v>
      </c>
    </row>
    <row r="147" spans="2:9" x14ac:dyDescent="0.25">
      <c r="B147">
        <v>24.577000000000002</v>
      </c>
      <c r="C147">
        <v>0.17</v>
      </c>
      <c r="E147">
        <v>13.683</v>
      </c>
      <c r="F147">
        <v>4.9000000000000002E-2</v>
      </c>
      <c r="H147">
        <v>24.577000000000002</v>
      </c>
      <c r="I147">
        <v>0.17</v>
      </c>
    </row>
    <row r="148" spans="2:9" x14ac:dyDescent="0.25">
      <c r="B148">
        <v>23.95</v>
      </c>
      <c r="C148">
        <v>0.17100000000000001</v>
      </c>
      <c r="E148">
        <v>10.359</v>
      </c>
      <c r="F148">
        <v>3.9E-2</v>
      </c>
      <c r="H148">
        <v>23.95</v>
      </c>
      <c r="I148">
        <v>0.17100000000000001</v>
      </c>
    </row>
    <row r="149" spans="2:9" x14ac:dyDescent="0.25">
      <c r="B149">
        <v>22.408999999999999</v>
      </c>
      <c r="C149">
        <v>0.17299999999999999</v>
      </c>
      <c r="H149">
        <v>22.408999999999999</v>
      </c>
      <c r="I149">
        <v>0.17299999999999999</v>
      </c>
    </row>
    <row r="150" spans="2:9" x14ac:dyDescent="0.25">
      <c r="B150">
        <v>22.821999999999999</v>
      </c>
      <c r="C150">
        <v>0.17399999999999999</v>
      </c>
      <c r="H150">
        <v>22.821999999999999</v>
      </c>
      <c r="I150">
        <v>0.17399999999999999</v>
      </c>
    </row>
    <row r="151" spans="2:9" x14ac:dyDescent="0.25">
      <c r="B151">
        <v>20.914999999999999</v>
      </c>
      <c r="C151">
        <v>0.17599999999999999</v>
      </c>
      <c r="H151">
        <v>20.914999999999999</v>
      </c>
      <c r="I151">
        <v>0.17599999999999999</v>
      </c>
    </row>
    <row r="152" spans="2:9" x14ac:dyDescent="0.25">
      <c r="B152">
        <v>25.097000000000001</v>
      </c>
      <c r="C152">
        <v>0.17799999999999999</v>
      </c>
      <c r="H152">
        <v>25.097000000000001</v>
      </c>
      <c r="I152">
        <v>0.17799999999999999</v>
      </c>
    </row>
    <row r="153" spans="2:9" x14ac:dyDescent="0.25">
      <c r="B153">
        <v>23.234999999999999</v>
      </c>
      <c r="C153">
        <v>0.184</v>
      </c>
      <c r="H153">
        <v>23.234999999999999</v>
      </c>
      <c r="I153">
        <v>0.184</v>
      </c>
    </row>
    <row r="154" spans="2:9" x14ac:dyDescent="0.25">
      <c r="B154">
        <v>25.206</v>
      </c>
      <c r="C154">
        <v>0.19500000000000001</v>
      </c>
      <c r="H154">
        <v>25.206</v>
      </c>
      <c r="I154">
        <v>0.19500000000000001</v>
      </c>
    </row>
    <row r="155" spans="2:9" x14ac:dyDescent="0.25">
      <c r="B155">
        <v>23.614999999999998</v>
      </c>
      <c r="C155">
        <v>0.19900000000000001</v>
      </c>
      <c r="H155">
        <v>23.614999999999998</v>
      </c>
      <c r="I155">
        <v>0.19900000000000001</v>
      </c>
    </row>
    <row r="156" spans="2:9" x14ac:dyDescent="0.25">
      <c r="B156">
        <v>21.358000000000001</v>
      </c>
      <c r="C156">
        <v>0.20300000000000001</v>
      </c>
      <c r="H156">
        <v>21.358000000000001</v>
      </c>
      <c r="I156">
        <v>0.20300000000000001</v>
      </c>
    </row>
    <row r="157" spans="2:9" x14ac:dyDescent="0.25">
      <c r="B157">
        <v>25.076000000000001</v>
      </c>
      <c r="C157">
        <v>0.20399999999999999</v>
      </c>
      <c r="H157">
        <v>25.076000000000001</v>
      </c>
      <c r="I157">
        <v>0.20399999999999999</v>
      </c>
    </row>
    <row r="158" spans="2:9" x14ac:dyDescent="0.25">
      <c r="B158">
        <v>24.248999999999999</v>
      </c>
      <c r="C158">
        <v>0.20899999999999999</v>
      </c>
      <c r="H158">
        <v>24.248999999999999</v>
      </c>
      <c r="I158">
        <v>0.20899999999999999</v>
      </c>
    </row>
    <row r="159" spans="2:9" x14ac:dyDescent="0.25">
      <c r="B159">
        <v>21.094999999999999</v>
      </c>
      <c r="C159">
        <v>0.251</v>
      </c>
      <c r="H159">
        <v>21.094999999999999</v>
      </c>
      <c r="I159">
        <v>0.251</v>
      </c>
    </row>
    <row r="160" spans="2:9" x14ac:dyDescent="0.25">
      <c r="B160">
        <v>20.428999999999998</v>
      </c>
      <c r="C160">
        <v>0.252</v>
      </c>
      <c r="H160">
        <v>20.428999999999998</v>
      </c>
      <c r="I160">
        <v>0.252</v>
      </c>
    </row>
    <row r="161" spans="2:9" x14ac:dyDescent="0.25">
      <c r="B161">
        <v>23.32</v>
      </c>
      <c r="C161">
        <v>0.255</v>
      </c>
      <c r="H161">
        <v>23.32</v>
      </c>
      <c r="I161">
        <v>0.255</v>
      </c>
    </row>
    <row r="162" spans="2:9" x14ac:dyDescent="0.25">
      <c r="B162">
        <v>23.454999999999998</v>
      </c>
      <c r="C162">
        <v>0.26700000000000002</v>
      </c>
      <c r="H162">
        <v>23.454999999999998</v>
      </c>
      <c r="I162">
        <v>0.26700000000000002</v>
      </c>
    </row>
    <row r="163" spans="2:9" x14ac:dyDescent="0.25">
      <c r="B163">
        <v>21.963000000000001</v>
      </c>
      <c r="C163">
        <v>0.27600000000000002</v>
      </c>
      <c r="H163">
        <v>21.963000000000001</v>
      </c>
      <c r="I163">
        <v>0.27600000000000002</v>
      </c>
    </row>
    <row r="164" spans="2:9" x14ac:dyDescent="0.25">
      <c r="B164">
        <v>21.838999999999999</v>
      </c>
      <c r="C164">
        <v>0.29099999999999998</v>
      </c>
      <c r="H164">
        <v>21.838999999999999</v>
      </c>
      <c r="I164">
        <v>0.29099999999999998</v>
      </c>
    </row>
    <row r="165" spans="2:9" x14ac:dyDescent="0.25">
      <c r="B165">
        <v>20.555</v>
      </c>
      <c r="C165">
        <v>0.33</v>
      </c>
      <c r="H165">
        <v>20.555</v>
      </c>
      <c r="I165">
        <v>0.33</v>
      </c>
    </row>
    <row r="166" spans="2:9" x14ac:dyDescent="0.25">
      <c r="B166">
        <v>24.305</v>
      </c>
      <c r="C166">
        <v>0.39500000000000002</v>
      </c>
      <c r="H166">
        <v>24.305</v>
      </c>
      <c r="I166">
        <v>0.39500000000000002</v>
      </c>
    </row>
    <row r="167" spans="2:9" x14ac:dyDescent="0.25">
      <c r="B167">
        <v>20.420000000000002</v>
      </c>
      <c r="C167">
        <v>0.436</v>
      </c>
      <c r="H167">
        <v>20.420000000000002</v>
      </c>
      <c r="I167">
        <v>0.436</v>
      </c>
    </row>
    <row r="168" spans="2:9" x14ac:dyDescent="0.25">
      <c r="B168">
        <v>20.923999999999999</v>
      </c>
      <c r="C168">
        <v>0.442</v>
      </c>
      <c r="H168">
        <v>20.923999999999999</v>
      </c>
      <c r="I168">
        <v>0.442</v>
      </c>
    </row>
    <row r="169" spans="2:9" x14ac:dyDescent="0.25">
      <c r="B169">
        <v>22.399000000000001</v>
      </c>
      <c r="C169">
        <v>0.46100000000000002</v>
      </c>
      <c r="H169">
        <v>22.399000000000001</v>
      </c>
      <c r="I169">
        <v>0.46100000000000002</v>
      </c>
    </row>
    <row r="170" spans="2:9" x14ac:dyDescent="0.25">
      <c r="B170">
        <v>23.675000000000001</v>
      </c>
      <c r="C170">
        <v>0.46700000000000003</v>
      </c>
      <c r="H170">
        <v>23.675000000000001</v>
      </c>
      <c r="I170">
        <v>0.46700000000000003</v>
      </c>
    </row>
    <row r="171" spans="2:9" x14ac:dyDescent="0.25">
      <c r="B171">
        <v>22.274000000000001</v>
      </c>
      <c r="C171">
        <v>0.52700000000000002</v>
      </c>
      <c r="H171">
        <v>22.274000000000001</v>
      </c>
      <c r="I171">
        <v>0.52700000000000002</v>
      </c>
    </row>
    <row r="172" spans="2:9" x14ac:dyDescent="0.25">
      <c r="B172">
        <v>20.62</v>
      </c>
      <c r="C172">
        <v>0.58199999999999996</v>
      </c>
      <c r="H172">
        <v>20.62</v>
      </c>
      <c r="I172">
        <v>0.58199999999999996</v>
      </c>
    </row>
    <row r="173" spans="2:9" x14ac:dyDescent="0.25">
      <c r="B173">
        <v>24.222000000000001</v>
      </c>
      <c r="C173">
        <v>0.59099999999999997</v>
      </c>
      <c r="H173">
        <v>24.222000000000001</v>
      </c>
      <c r="I173">
        <v>0.59099999999999997</v>
      </c>
    </row>
    <row r="174" spans="2:9" x14ac:dyDescent="0.25">
      <c r="B174">
        <v>21.353999999999999</v>
      </c>
      <c r="C174">
        <v>0.61299999999999999</v>
      </c>
      <c r="H174">
        <v>21.353999999999999</v>
      </c>
      <c r="I174">
        <v>0.61299999999999999</v>
      </c>
    </row>
    <row r="175" spans="2:9" x14ac:dyDescent="0.25">
      <c r="B175">
        <v>25.097000000000001</v>
      </c>
      <c r="C175">
        <v>0.63500000000000001</v>
      </c>
      <c r="H175">
        <v>25.097000000000001</v>
      </c>
      <c r="I175">
        <v>0.63500000000000001</v>
      </c>
    </row>
    <row r="176" spans="2:9" x14ac:dyDescent="0.25">
      <c r="B176">
        <v>25.074999999999999</v>
      </c>
      <c r="C176">
        <v>0.64900000000000002</v>
      </c>
      <c r="H176">
        <v>25.074999999999999</v>
      </c>
      <c r="I176">
        <v>0.64900000000000002</v>
      </c>
    </row>
    <row r="177" spans="2:9" x14ac:dyDescent="0.25">
      <c r="B177">
        <v>24.908999999999999</v>
      </c>
      <c r="C177">
        <v>0.96899999999999997</v>
      </c>
      <c r="H177">
        <v>24.908999999999999</v>
      </c>
      <c r="I177">
        <v>0.96899999999999997</v>
      </c>
    </row>
    <row r="178" spans="2:9" x14ac:dyDescent="0.25">
      <c r="B178">
        <v>23.425000000000001</v>
      </c>
      <c r="C178">
        <v>1.2589999999999999</v>
      </c>
      <c r="H178">
        <v>23.425000000000001</v>
      </c>
      <c r="I178">
        <v>1.2589999999999999</v>
      </c>
    </row>
    <row r="179" spans="2:9" x14ac:dyDescent="0.25">
      <c r="B179">
        <v>24.579000000000001</v>
      </c>
      <c r="C179">
        <v>1.3080000000000001</v>
      </c>
      <c r="H179">
        <v>24.579000000000001</v>
      </c>
      <c r="I179">
        <v>1.3080000000000001</v>
      </c>
    </row>
    <row r="180" spans="2:9" x14ac:dyDescent="0.25">
      <c r="B180">
        <v>24.757000000000001</v>
      </c>
      <c r="C180">
        <v>1.4590000000000001</v>
      </c>
      <c r="H180">
        <v>24.757000000000001</v>
      </c>
      <c r="I180">
        <v>1.4590000000000001</v>
      </c>
    </row>
    <row r="181" spans="2:9" x14ac:dyDescent="0.25">
      <c r="B181">
        <v>21.916</v>
      </c>
      <c r="C181">
        <v>1.635</v>
      </c>
      <c r="H181">
        <v>21.916</v>
      </c>
      <c r="I181">
        <v>1.635</v>
      </c>
    </row>
    <row r="182" spans="2:9" x14ac:dyDescent="0.25">
      <c r="B182">
        <v>22.425000000000001</v>
      </c>
      <c r="C182">
        <v>1.768</v>
      </c>
      <c r="H182">
        <v>22.425000000000001</v>
      </c>
      <c r="I182">
        <v>1.768</v>
      </c>
    </row>
    <row r="183" spans="2:9" x14ac:dyDescent="0.25">
      <c r="B183">
        <v>24.648</v>
      </c>
      <c r="C183">
        <v>1.786</v>
      </c>
      <c r="H183">
        <v>24.648</v>
      </c>
      <c r="I183">
        <v>1.786</v>
      </c>
    </row>
    <row r="184" spans="2:9" x14ac:dyDescent="0.25">
      <c r="B184">
        <v>24.919</v>
      </c>
      <c r="C184">
        <v>1.9790000000000001</v>
      </c>
      <c r="H184">
        <v>24.919</v>
      </c>
      <c r="I184">
        <v>1.9790000000000001</v>
      </c>
    </row>
    <row r="185" spans="2:9" x14ac:dyDescent="0.25">
      <c r="B185">
        <v>23.073</v>
      </c>
      <c r="C185">
        <v>1.998</v>
      </c>
      <c r="H185">
        <v>23.073</v>
      </c>
      <c r="I185">
        <v>1.998</v>
      </c>
    </row>
    <row r="186" spans="2:9" x14ac:dyDescent="0.25">
      <c r="B186">
        <v>24.436</v>
      </c>
      <c r="C186">
        <v>2.0089999999999999</v>
      </c>
      <c r="H186">
        <v>24.436</v>
      </c>
      <c r="I186">
        <v>2.0089999999999999</v>
      </c>
    </row>
    <row r="187" spans="2:9" x14ac:dyDescent="0.25">
      <c r="B187">
        <v>23.082999999999998</v>
      </c>
      <c r="C187">
        <v>2.29</v>
      </c>
      <c r="H187">
        <v>23.082999999999998</v>
      </c>
      <c r="I187">
        <v>2.29</v>
      </c>
    </row>
    <row r="188" spans="2:9" x14ac:dyDescent="0.25">
      <c r="B188">
        <v>21.948</v>
      </c>
      <c r="C188">
        <v>2.5920000000000001</v>
      </c>
      <c r="H188">
        <v>21.948</v>
      </c>
      <c r="I188">
        <v>2.5920000000000001</v>
      </c>
    </row>
    <row r="189" spans="2:9" x14ac:dyDescent="0.25">
      <c r="B189">
        <v>21.968</v>
      </c>
      <c r="C189">
        <v>3.609</v>
      </c>
      <c r="H189">
        <v>21.968</v>
      </c>
      <c r="I189">
        <v>3.609</v>
      </c>
    </row>
    <row r="190" spans="2:9" x14ac:dyDescent="0.25">
      <c r="B190">
        <v>20.56</v>
      </c>
      <c r="C190">
        <v>3.673</v>
      </c>
      <c r="H190">
        <v>20.56</v>
      </c>
      <c r="I190">
        <v>3.673</v>
      </c>
    </row>
    <row r="191" spans="2:9" x14ac:dyDescent="0.25">
      <c r="B191">
        <v>22.916</v>
      </c>
      <c r="C191">
        <v>3.996</v>
      </c>
      <c r="H191">
        <v>22.916</v>
      </c>
      <c r="I191">
        <v>3.996</v>
      </c>
    </row>
    <row r="192" spans="2:9" x14ac:dyDescent="0.25">
      <c r="B192">
        <v>21.821999999999999</v>
      </c>
      <c r="C192">
        <v>4.8170000000000002</v>
      </c>
      <c r="H192">
        <v>21.821999999999999</v>
      </c>
      <c r="I192">
        <v>4.8170000000000002</v>
      </c>
    </row>
    <row r="193" spans="2:9" x14ac:dyDescent="0.25">
      <c r="B193">
        <v>26.844999999999999</v>
      </c>
      <c r="C193">
        <v>1.0999999999999999E-2</v>
      </c>
      <c r="H193">
        <v>26.844999999999999</v>
      </c>
      <c r="I193">
        <v>1.0999999999999999E-2</v>
      </c>
    </row>
    <row r="194" spans="2:9" x14ac:dyDescent="0.25">
      <c r="B194">
        <v>25.387</v>
      </c>
      <c r="C194">
        <v>1.4E-2</v>
      </c>
      <c r="H194">
        <v>25.387</v>
      </c>
      <c r="I194">
        <v>1.4E-2</v>
      </c>
    </row>
    <row r="195" spans="2:9" x14ac:dyDescent="0.25">
      <c r="B195">
        <v>28.582999999999998</v>
      </c>
      <c r="C195">
        <v>1.4E-2</v>
      </c>
      <c r="H195">
        <v>28.582999999999998</v>
      </c>
      <c r="I195">
        <v>1.4E-2</v>
      </c>
    </row>
    <row r="196" spans="2:9" x14ac:dyDescent="0.25">
      <c r="B196">
        <v>26.509</v>
      </c>
      <c r="C196">
        <v>1.6E-2</v>
      </c>
      <c r="H196">
        <v>26.509</v>
      </c>
      <c r="I196">
        <v>1.6E-2</v>
      </c>
    </row>
    <row r="197" spans="2:9" x14ac:dyDescent="0.25">
      <c r="B197">
        <v>28.792000000000002</v>
      </c>
      <c r="C197">
        <v>2.9000000000000001E-2</v>
      </c>
      <c r="H197">
        <v>28.792000000000002</v>
      </c>
      <c r="I197">
        <v>2.9000000000000001E-2</v>
      </c>
    </row>
    <row r="198" spans="2:9" x14ac:dyDescent="0.25">
      <c r="B198">
        <v>28.559000000000001</v>
      </c>
      <c r="C198">
        <v>0.03</v>
      </c>
      <c r="H198">
        <v>28.559000000000001</v>
      </c>
      <c r="I198">
        <v>0.03</v>
      </c>
    </row>
    <row r="199" spans="2:9" x14ac:dyDescent="0.25">
      <c r="B199">
        <v>25.649000000000001</v>
      </c>
      <c r="C199">
        <v>3.2000000000000001E-2</v>
      </c>
      <c r="H199">
        <v>25.649000000000001</v>
      </c>
      <c r="I199">
        <v>3.2000000000000001E-2</v>
      </c>
    </row>
    <row r="200" spans="2:9" x14ac:dyDescent="0.25">
      <c r="B200">
        <v>26.486999999999998</v>
      </c>
      <c r="C200">
        <v>3.2000000000000001E-2</v>
      </c>
      <c r="H200">
        <v>26.486999999999998</v>
      </c>
      <c r="I200">
        <v>3.2000000000000001E-2</v>
      </c>
    </row>
    <row r="201" spans="2:9" x14ac:dyDescent="0.25">
      <c r="B201">
        <v>28.045999999999999</v>
      </c>
      <c r="C201">
        <v>3.2000000000000001E-2</v>
      </c>
      <c r="H201">
        <v>28.045999999999999</v>
      </c>
      <c r="I201">
        <v>3.2000000000000001E-2</v>
      </c>
    </row>
    <row r="202" spans="2:9" x14ac:dyDescent="0.25">
      <c r="B202">
        <v>25.78</v>
      </c>
      <c r="C202">
        <v>3.7999999999999999E-2</v>
      </c>
      <c r="H202">
        <v>25.78</v>
      </c>
      <c r="I202">
        <v>3.7999999999999999E-2</v>
      </c>
    </row>
    <row r="203" spans="2:9" x14ac:dyDescent="0.25">
      <c r="B203">
        <v>25.516999999999999</v>
      </c>
      <c r="C203">
        <v>0.04</v>
      </c>
      <c r="H203">
        <v>25.516999999999999</v>
      </c>
      <c r="I203">
        <v>0.04</v>
      </c>
    </row>
    <row r="204" spans="2:9" x14ac:dyDescent="0.25">
      <c r="B204">
        <v>26.169</v>
      </c>
      <c r="C204">
        <v>4.2999999999999997E-2</v>
      </c>
      <c r="H204">
        <v>26.169</v>
      </c>
      <c r="I204">
        <v>4.2999999999999997E-2</v>
      </c>
    </row>
    <row r="205" spans="2:9" x14ac:dyDescent="0.25">
      <c r="B205">
        <v>29.210999999999999</v>
      </c>
      <c r="C205">
        <v>4.3999999999999997E-2</v>
      </c>
      <c r="H205">
        <v>29.210999999999999</v>
      </c>
      <c r="I205">
        <v>4.3999999999999997E-2</v>
      </c>
    </row>
    <row r="206" spans="2:9" x14ac:dyDescent="0.25">
      <c r="B206">
        <v>26.004999999999999</v>
      </c>
      <c r="C206">
        <v>0.05</v>
      </c>
      <c r="H206">
        <v>26.004999999999999</v>
      </c>
      <c r="I206">
        <v>0.05</v>
      </c>
    </row>
    <row r="207" spans="2:9" x14ac:dyDescent="0.25">
      <c r="B207">
        <v>26.039000000000001</v>
      </c>
      <c r="C207">
        <v>0.05</v>
      </c>
      <c r="H207">
        <v>26.039000000000001</v>
      </c>
      <c r="I207">
        <v>0.05</v>
      </c>
    </row>
    <row r="208" spans="2:9" x14ac:dyDescent="0.25">
      <c r="B208">
        <v>29.273</v>
      </c>
      <c r="C208">
        <v>5.1999999999999998E-2</v>
      </c>
      <c r="H208">
        <v>29.273</v>
      </c>
      <c r="I208">
        <v>5.1999999999999998E-2</v>
      </c>
    </row>
    <row r="209" spans="2:9" x14ac:dyDescent="0.25">
      <c r="B209">
        <v>26.084</v>
      </c>
      <c r="C209">
        <v>5.6000000000000001E-2</v>
      </c>
      <c r="H209">
        <v>26.084</v>
      </c>
      <c r="I209">
        <v>5.6000000000000001E-2</v>
      </c>
    </row>
    <row r="210" spans="2:9" x14ac:dyDescent="0.25">
      <c r="B210">
        <v>28.225999999999999</v>
      </c>
      <c r="C210">
        <v>7.0999999999999994E-2</v>
      </c>
      <c r="H210">
        <v>28.225999999999999</v>
      </c>
      <c r="I210">
        <v>7.0999999999999994E-2</v>
      </c>
    </row>
    <row r="211" spans="2:9" x14ac:dyDescent="0.25">
      <c r="B211">
        <v>25.699000000000002</v>
      </c>
      <c r="C211">
        <v>7.1999999999999995E-2</v>
      </c>
      <c r="H211">
        <v>25.699000000000002</v>
      </c>
      <c r="I211">
        <v>7.1999999999999995E-2</v>
      </c>
    </row>
    <row r="212" spans="2:9" x14ac:dyDescent="0.25">
      <c r="B212">
        <v>26.338999999999999</v>
      </c>
      <c r="C212">
        <v>7.1999999999999995E-2</v>
      </c>
      <c r="H212">
        <v>26.338999999999999</v>
      </c>
      <c r="I212">
        <v>7.1999999999999995E-2</v>
      </c>
    </row>
    <row r="213" spans="2:9" x14ac:dyDescent="0.25">
      <c r="B213">
        <v>28.483000000000001</v>
      </c>
      <c r="C213">
        <v>7.9000000000000001E-2</v>
      </c>
      <c r="H213">
        <v>28.483000000000001</v>
      </c>
      <c r="I213">
        <v>7.9000000000000001E-2</v>
      </c>
    </row>
    <row r="214" spans="2:9" x14ac:dyDescent="0.25">
      <c r="B214">
        <v>25.297000000000001</v>
      </c>
      <c r="C214">
        <v>0.08</v>
      </c>
      <c r="H214">
        <v>25.297000000000001</v>
      </c>
      <c r="I214">
        <v>0.08</v>
      </c>
    </row>
    <row r="215" spans="2:9" x14ac:dyDescent="0.25">
      <c r="B215">
        <v>26.792000000000002</v>
      </c>
      <c r="C215">
        <v>8.6999999999999994E-2</v>
      </c>
      <c r="H215">
        <v>26.792000000000002</v>
      </c>
      <c r="I215">
        <v>8.6999999999999994E-2</v>
      </c>
    </row>
    <row r="216" spans="2:9" x14ac:dyDescent="0.25">
      <c r="B216">
        <v>26.190999999999999</v>
      </c>
      <c r="C216">
        <v>9.2999999999999999E-2</v>
      </c>
      <c r="H216">
        <v>26.190999999999999</v>
      </c>
      <c r="I216">
        <v>9.2999999999999999E-2</v>
      </c>
    </row>
    <row r="217" spans="2:9" x14ac:dyDescent="0.25">
      <c r="B217">
        <v>25.73</v>
      </c>
      <c r="C217">
        <v>0.14199999999999999</v>
      </c>
      <c r="H217">
        <v>25.73</v>
      </c>
      <c r="I217">
        <v>0.14199999999999999</v>
      </c>
    </row>
    <row r="218" spans="2:9" x14ac:dyDescent="0.25">
      <c r="B218">
        <v>27.489000000000001</v>
      </c>
      <c r="C218">
        <v>0.16500000000000001</v>
      </c>
      <c r="H218">
        <v>27.489000000000001</v>
      </c>
      <c r="I218">
        <v>0.16500000000000001</v>
      </c>
    </row>
    <row r="219" spans="2:9" x14ac:dyDescent="0.25">
      <c r="B219">
        <v>28.08</v>
      </c>
      <c r="C219">
        <v>0.183</v>
      </c>
      <c r="H219">
        <v>28.08</v>
      </c>
      <c r="I219">
        <v>0.183</v>
      </c>
    </row>
    <row r="220" spans="2:9" x14ac:dyDescent="0.25">
      <c r="B220">
        <v>25.687000000000001</v>
      </c>
      <c r="C220">
        <v>0.184</v>
      </c>
      <c r="H220">
        <v>25.687000000000001</v>
      </c>
      <c r="I220">
        <v>0.184</v>
      </c>
    </row>
    <row r="221" spans="2:9" x14ac:dyDescent="0.25">
      <c r="B221">
        <v>27.198</v>
      </c>
      <c r="C221">
        <v>0.19500000000000001</v>
      </c>
      <c r="H221">
        <v>27.198</v>
      </c>
      <c r="I221">
        <v>0.19500000000000001</v>
      </c>
    </row>
    <row r="222" spans="2:9" x14ac:dyDescent="0.25">
      <c r="B222">
        <v>28.468</v>
      </c>
      <c r="C222">
        <v>0.2</v>
      </c>
      <c r="H222">
        <v>28.468</v>
      </c>
      <c r="I222">
        <v>0.2</v>
      </c>
    </row>
    <row r="223" spans="2:9" x14ac:dyDescent="0.25">
      <c r="B223">
        <v>27.254000000000001</v>
      </c>
      <c r="C223">
        <v>0.22900000000000001</v>
      </c>
      <c r="H223">
        <v>27.254000000000001</v>
      </c>
      <c r="I223">
        <v>0.22900000000000001</v>
      </c>
    </row>
    <row r="224" spans="2:9" x14ac:dyDescent="0.25">
      <c r="B224">
        <v>26.119</v>
      </c>
      <c r="C224">
        <v>0.23799999999999999</v>
      </c>
      <c r="H224">
        <v>26.119</v>
      </c>
      <c r="I224">
        <v>0.23799999999999999</v>
      </c>
    </row>
    <row r="225" spans="2:9" x14ac:dyDescent="0.25">
      <c r="B225">
        <v>29.109000000000002</v>
      </c>
      <c r="C225">
        <v>0.26300000000000001</v>
      </c>
      <c r="H225">
        <v>29.109000000000002</v>
      </c>
      <c r="I225">
        <v>0.26300000000000001</v>
      </c>
    </row>
    <row r="226" spans="2:9" x14ac:dyDescent="0.25">
      <c r="B226">
        <v>26.808</v>
      </c>
      <c r="C226">
        <v>0.30499999999999999</v>
      </c>
      <c r="H226">
        <v>26.808</v>
      </c>
      <c r="I226">
        <v>0.30499999999999999</v>
      </c>
    </row>
    <row r="227" spans="2:9" x14ac:dyDescent="0.25">
      <c r="B227">
        <v>25.64</v>
      </c>
      <c r="C227">
        <v>0.34300000000000003</v>
      </c>
      <c r="H227">
        <v>25.64</v>
      </c>
      <c r="I227">
        <v>0.34300000000000003</v>
      </c>
    </row>
    <row r="228" spans="2:9" x14ac:dyDescent="0.25">
      <c r="B228">
        <v>26.254000000000001</v>
      </c>
      <c r="C228">
        <v>0.36599999999999999</v>
      </c>
      <c r="H228">
        <v>26.254000000000001</v>
      </c>
      <c r="I228">
        <v>0.36599999999999999</v>
      </c>
    </row>
    <row r="229" spans="2:9" x14ac:dyDescent="0.25">
      <c r="B229">
        <v>29.077999999999999</v>
      </c>
      <c r="C229">
        <v>0.38800000000000001</v>
      </c>
      <c r="H229">
        <v>29.077999999999999</v>
      </c>
      <c r="I229">
        <v>0.38800000000000001</v>
      </c>
    </row>
    <row r="230" spans="2:9" x14ac:dyDescent="0.25">
      <c r="B230">
        <v>26.244</v>
      </c>
      <c r="C230">
        <v>0.41</v>
      </c>
      <c r="H230">
        <v>26.244</v>
      </c>
      <c r="I230">
        <v>0.41</v>
      </c>
    </row>
    <row r="231" spans="2:9" x14ac:dyDescent="0.25">
      <c r="B231">
        <v>29.027000000000001</v>
      </c>
      <c r="C231">
        <v>0.42599999999999999</v>
      </c>
      <c r="H231">
        <v>29.027000000000001</v>
      </c>
      <c r="I231">
        <v>0.42599999999999999</v>
      </c>
    </row>
    <row r="232" spans="2:9" x14ac:dyDescent="0.25">
      <c r="B232">
        <v>26.001000000000001</v>
      </c>
      <c r="C232">
        <v>0.47299999999999998</v>
      </c>
      <c r="H232">
        <v>26.001000000000001</v>
      </c>
      <c r="I232">
        <v>0.47299999999999998</v>
      </c>
    </row>
    <row r="233" spans="2:9" x14ac:dyDescent="0.25">
      <c r="B233">
        <v>25.238</v>
      </c>
      <c r="C233">
        <v>0.505</v>
      </c>
      <c r="H233">
        <v>25.238</v>
      </c>
      <c r="I233">
        <v>0.505</v>
      </c>
    </row>
    <row r="234" spans="2:9" x14ac:dyDescent="0.25">
      <c r="B234">
        <v>26.494</v>
      </c>
      <c r="C234">
        <v>0.51100000000000001</v>
      </c>
      <c r="H234">
        <v>26.494</v>
      </c>
      <c r="I234">
        <v>0.51100000000000001</v>
      </c>
    </row>
    <row r="235" spans="2:9" x14ac:dyDescent="0.25">
      <c r="B235">
        <v>26.965</v>
      </c>
      <c r="C235">
        <v>0.54600000000000004</v>
      </c>
      <c r="H235">
        <v>26.965</v>
      </c>
      <c r="I235">
        <v>0.54600000000000004</v>
      </c>
    </row>
    <row r="236" spans="2:9" x14ac:dyDescent="0.25">
      <c r="B236">
        <v>25.41</v>
      </c>
      <c r="C236">
        <v>0.56999999999999995</v>
      </c>
      <c r="H236">
        <v>25.41</v>
      </c>
      <c r="I236">
        <v>0.56999999999999995</v>
      </c>
    </row>
    <row r="237" spans="2:9" x14ac:dyDescent="0.25">
      <c r="B237">
        <v>27.109000000000002</v>
      </c>
      <c r="C237">
        <v>0.57299999999999995</v>
      </c>
      <c r="H237">
        <v>27.109000000000002</v>
      </c>
      <c r="I237">
        <v>0.57299999999999995</v>
      </c>
    </row>
    <row r="238" spans="2:9" x14ac:dyDescent="0.25">
      <c r="B238">
        <v>25.497</v>
      </c>
      <c r="C238">
        <v>0.64400000000000002</v>
      </c>
      <c r="H238">
        <v>25.497</v>
      </c>
      <c r="I238">
        <v>0.64400000000000002</v>
      </c>
    </row>
    <row r="239" spans="2:9" x14ac:dyDescent="0.25">
      <c r="B239">
        <v>26.248999999999999</v>
      </c>
      <c r="C239">
        <v>0.93899999999999995</v>
      </c>
      <c r="H239">
        <v>26.248999999999999</v>
      </c>
      <c r="I239">
        <v>0.93899999999999995</v>
      </c>
    </row>
    <row r="240" spans="2:9" x14ac:dyDescent="0.25">
      <c r="B240">
        <v>26.446999999999999</v>
      </c>
      <c r="C240">
        <v>0.97499999999999998</v>
      </c>
      <c r="H240">
        <v>26.446999999999999</v>
      </c>
      <c r="I240">
        <v>0.97499999999999998</v>
      </c>
    </row>
    <row r="241" spans="2:9" x14ac:dyDescent="0.25">
      <c r="B241">
        <v>28.201000000000001</v>
      </c>
      <c r="C241">
        <v>1.089</v>
      </c>
      <c r="H241">
        <v>28.201000000000001</v>
      </c>
      <c r="I241">
        <v>1.089</v>
      </c>
    </row>
    <row r="242" spans="2:9" x14ac:dyDescent="0.25">
      <c r="B242">
        <v>27.788</v>
      </c>
      <c r="C242">
        <v>1.1140000000000001</v>
      </c>
      <c r="H242">
        <v>27.788</v>
      </c>
      <c r="I242">
        <v>1.1140000000000001</v>
      </c>
    </row>
    <row r="243" spans="2:9" x14ac:dyDescent="0.25">
      <c r="B243">
        <v>25.446999999999999</v>
      </c>
      <c r="C243">
        <v>1.2130000000000001</v>
      </c>
      <c r="H243">
        <v>25.446999999999999</v>
      </c>
      <c r="I243">
        <v>1.2130000000000001</v>
      </c>
    </row>
    <row r="244" spans="2:9" x14ac:dyDescent="0.25">
      <c r="B244">
        <v>26.417999999999999</v>
      </c>
      <c r="C244">
        <v>2.5409999999999999</v>
      </c>
      <c r="H244">
        <v>26.417999999999999</v>
      </c>
      <c r="I244">
        <v>2.5409999999999999</v>
      </c>
    </row>
    <row r="245" spans="2:9" x14ac:dyDescent="0.25">
      <c r="B245">
        <v>29.702999999999999</v>
      </c>
      <c r="C245">
        <v>3.0569999999999999</v>
      </c>
      <c r="H245">
        <v>29.702999999999999</v>
      </c>
      <c r="I245">
        <v>3.0569999999999999</v>
      </c>
    </row>
    <row r="246" spans="2:9" x14ac:dyDescent="0.25">
      <c r="B246">
        <v>34.866999999999997</v>
      </c>
      <c r="C246">
        <v>8.0000000000000002E-3</v>
      </c>
      <c r="H246">
        <v>34.866999999999997</v>
      </c>
      <c r="I246">
        <v>8.0000000000000002E-3</v>
      </c>
    </row>
    <row r="247" spans="2:9" x14ac:dyDescent="0.25">
      <c r="B247">
        <v>33.497999999999998</v>
      </c>
      <c r="C247">
        <v>0.01</v>
      </c>
      <c r="H247">
        <v>33.497999999999998</v>
      </c>
      <c r="I247">
        <v>0.01</v>
      </c>
    </row>
    <row r="248" spans="2:9" x14ac:dyDescent="0.25">
      <c r="B248">
        <v>35.139000000000003</v>
      </c>
      <c r="C248">
        <v>1.2E-2</v>
      </c>
      <c r="H248">
        <v>35.139000000000003</v>
      </c>
      <c r="I248">
        <v>1.2E-2</v>
      </c>
    </row>
    <row r="249" spans="2:9" x14ac:dyDescent="0.25">
      <c r="B249">
        <v>39.399000000000001</v>
      </c>
      <c r="C249">
        <v>1.7999999999999999E-2</v>
      </c>
      <c r="H249">
        <v>39.399000000000001</v>
      </c>
      <c r="I249">
        <v>1.7999999999999999E-2</v>
      </c>
    </row>
    <row r="250" spans="2:9" x14ac:dyDescent="0.25">
      <c r="B250">
        <v>36.780999999999999</v>
      </c>
      <c r="C250">
        <v>2.1000000000000001E-2</v>
      </c>
      <c r="H250">
        <v>36.780999999999999</v>
      </c>
      <c r="I250">
        <v>2.1000000000000001E-2</v>
      </c>
    </row>
    <row r="251" spans="2:9" x14ac:dyDescent="0.25">
      <c r="B251">
        <v>40.143999999999998</v>
      </c>
      <c r="C251">
        <v>2.1000000000000001E-2</v>
      </c>
      <c r="H251">
        <v>40.143999999999998</v>
      </c>
      <c r="I251">
        <v>2.1000000000000001E-2</v>
      </c>
    </row>
    <row r="252" spans="2:9" x14ac:dyDescent="0.25">
      <c r="B252">
        <v>34.911999999999999</v>
      </c>
      <c r="C252">
        <v>2.5999999999999999E-2</v>
      </c>
      <c r="H252">
        <v>34.911999999999999</v>
      </c>
      <c r="I252">
        <v>2.5999999999999999E-2</v>
      </c>
    </row>
    <row r="253" spans="2:9" x14ac:dyDescent="0.25">
      <c r="B253">
        <v>32.280999999999999</v>
      </c>
      <c r="C253">
        <v>0.03</v>
      </c>
      <c r="H253">
        <v>32.280999999999999</v>
      </c>
      <c r="I253">
        <v>0.03</v>
      </c>
    </row>
    <row r="254" spans="2:9" x14ac:dyDescent="0.25">
      <c r="B254">
        <v>35.552999999999997</v>
      </c>
      <c r="C254">
        <v>3.5000000000000003E-2</v>
      </c>
      <c r="H254">
        <v>35.552999999999997</v>
      </c>
      <c r="I254">
        <v>3.5000000000000003E-2</v>
      </c>
    </row>
    <row r="255" spans="2:9" x14ac:dyDescent="0.25">
      <c r="B255">
        <v>30.885000000000002</v>
      </c>
      <c r="C255">
        <v>3.9E-2</v>
      </c>
      <c r="H255">
        <v>30.885000000000002</v>
      </c>
      <c r="I255">
        <v>3.9E-2</v>
      </c>
    </row>
    <row r="256" spans="2:9" x14ac:dyDescent="0.25">
      <c r="B256">
        <v>30.757000000000001</v>
      </c>
      <c r="C256">
        <v>4.3999999999999997E-2</v>
      </c>
      <c r="H256">
        <v>30.757000000000001</v>
      </c>
      <c r="I256">
        <v>4.3999999999999997E-2</v>
      </c>
    </row>
    <row r="257" spans="2:9" x14ac:dyDescent="0.25">
      <c r="B257">
        <v>31.677</v>
      </c>
      <c r="C257">
        <v>5.8999999999999997E-2</v>
      </c>
      <c r="H257">
        <v>31.677</v>
      </c>
      <c r="I257">
        <v>5.8999999999999997E-2</v>
      </c>
    </row>
    <row r="258" spans="2:9" x14ac:dyDescent="0.25">
      <c r="B258">
        <v>31.457000000000001</v>
      </c>
      <c r="C258">
        <v>7.0999999999999994E-2</v>
      </c>
      <c r="H258">
        <v>31.457000000000001</v>
      </c>
      <c r="I258">
        <v>7.0999999999999994E-2</v>
      </c>
    </row>
    <row r="259" spans="2:9" x14ac:dyDescent="0.25">
      <c r="B259">
        <v>35.677999999999997</v>
      </c>
      <c r="C259">
        <v>7.2999999999999995E-2</v>
      </c>
      <c r="H259">
        <v>35.677999999999997</v>
      </c>
      <c r="I259">
        <v>7.2999999999999995E-2</v>
      </c>
    </row>
    <row r="260" spans="2:9" x14ac:dyDescent="0.25">
      <c r="B260">
        <v>31.959</v>
      </c>
      <c r="C260">
        <v>9.0999999999999998E-2</v>
      </c>
      <c r="H260">
        <v>31.959</v>
      </c>
      <c r="I260">
        <v>9.0999999999999998E-2</v>
      </c>
    </row>
    <row r="261" spans="2:9" x14ac:dyDescent="0.25">
      <c r="B261">
        <v>33.527999999999999</v>
      </c>
      <c r="C261">
        <v>0.13500000000000001</v>
      </c>
      <c r="H261">
        <v>33.527999999999999</v>
      </c>
      <c r="I261">
        <v>0.13500000000000001</v>
      </c>
    </row>
    <row r="262" spans="2:9" x14ac:dyDescent="0.25">
      <c r="B262">
        <v>39.99</v>
      </c>
      <c r="C262">
        <v>0.13700000000000001</v>
      </c>
      <c r="H262">
        <v>39.99</v>
      </c>
      <c r="I262">
        <v>0.13700000000000001</v>
      </c>
    </row>
    <row r="263" spans="2:9" x14ac:dyDescent="0.25">
      <c r="B263">
        <v>38.366</v>
      </c>
      <c r="C263">
        <v>0.189</v>
      </c>
      <c r="H263">
        <v>38.366</v>
      </c>
      <c r="I263">
        <v>0.189</v>
      </c>
    </row>
    <row r="264" spans="2:9" x14ac:dyDescent="0.25">
      <c r="B264">
        <v>34.351999999999997</v>
      </c>
      <c r="C264">
        <v>0.221</v>
      </c>
      <c r="H264">
        <v>34.351999999999997</v>
      </c>
      <c r="I264">
        <v>0.221</v>
      </c>
    </row>
    <row r="265" spans="2:9" x14ac:dyDescent="0.25">
      <c r="B265">
        <v>31.547000000000001</v>
      </c>
      <c r="C265">
        <v>0.22700000000000001</v>
      </c>
      <c r="H265">
        <v>31.547000000000001</v>
      </c>
      <c r="I265">
        <v>0.22700000000000001</v>
      </c>
    </row>
    <row r="266" spans="2:9" x14ac:dyDescent="0.25">
      <c r="B266">
        <v>30.143000000000001</v>
      </c>
      <c r="C266">
        <v>0.23300000000000001</v>
      </c>
      <c r="H266">
        <v>30.143000000000001</v>
      </c>
      <c r="I266">
        <v>0.23300000000000001</v>
      </c>
    </row>
    <row r="267" spans="2:9" x14ac:dyDescent="0.25">
      <c r="B267">
        <v>30.315000000000001</v>
      </c>
      <c r="C267">
        <v>0.24</v>
      </c>
      <c r="H267">
        <v>30.315000000000001</v>
      </c>
      <c r="I267">
        <v>0.24</v>
      </c>
    </row>
    <row r="268" spans="2:9" x14ac:dyDescent="0.25">
      <c r="B268">
        <v>30.68</v>
      </c>
      <c r="C268">
        <v>0.26100000000000001</v>
      </c>
      <c r="H268">
        <v>30.68</v>
      </c>
      <c r="I268">
        <v>0.26100000000000001</v>
      </c>
    </row>
    <row r="269" spans="2:9" x14ac:dyDescent="0.25">
      <c r="B269">
        <v>33.914999999999999</v>
      </c>
      <c r="C269">
        <v>0.28799999999999998</v>
      </c>
      <c r="H269">
        <v>33.914999999999999</v>
      </c>
      <c r="I269">
        <v>0.28799999999999998</v>
      </c>
    </row>
    <row r="270" spans="2:9" x14ac:dyDescent="0.25">
      <c r="B270">
        <v>31.125</v>
      </c>
      <c r="C270">
        <v>0.32100000000000001</v>
      </c>
      <c r="H270">
        <v>31.125</v>
      </c>
      <c r="I270">
        <v>0.32100000000000001</v>
      </c>
    </row>
    <row r="271" spans="2:9" x14ac:dyDescent="0.25">
      <c r="B271">
        <v>33.899000000000001</v>
      </c>
      <c r="C271">
        <v>0.33500000000000002</v>
      </c>
      <c r="H271">
        <v>33.899000000000001</v>
      </c>
      <c r="I271">
        <v>0.33500000000000002</v>
      </c>
    </row>
    <row r="272" spans="2:9" x14ac:dyDescent="0.25">
      <c r="B272">
        <v>30.951000000000001</v>
      </c>
      <c r="C272">
        <v>0.38300000000000001</v>
      </c>
      <c r="H272">
        <v>30.951000000000001</v>
      </c>
      <c r="I272">
        <v>0.38300000000000001</v>
      </c>
    </row>
    <row r="273" spans="2:9" x14ac:dyDescent="0.25">
      <c r="B273">
        <v>31.062000000000001</v>
      </c>
      <c r="C273">
        <v>0.40799999999999997</v>
      </c>
      <c r="H273">
        <v>31.062000000000001</v>
      </c>
      <c r="I273">
        <v>0.40799999999999997</v>
      </c>
    </row>
    <row r="274" spans="2:9" x14ac:dyDescent="0.25">
      <c r="B274">
        <v>37.061</v>
      </c>
      <c r="C274">
        <v>0.42899999999999999</v>
      </c>
      <c r="H274">
        <v>37.061</v>
      </c>
      <c r="I274">
        <v>0.42899999999999999</v>
      </c>
    </row>
    <row r="275" spans="2:9" x14ac:dyDescent="0.25">
      <c r="B275">
        <v>32.783999999999999</v>
      </c>
      <c r="C275">
        <v>0.46</v>
      </c>
      <c r="H275">
        <v>32.783999999999999</v>
      </c>
      <c r="I275">
        <v>0.46</v>
      </c>
    </row>
    <row r="276" spans="2:9" x14ac:dyDescent="0.25">
      <c r="B276">
        <v>30.285</v>
      </c>
      <c r="C276">
        <v>0.64900000000000002</v>
      </c>
      <c r="H276">
        <v>30.285</v>
      </c>
      <c r="I276">
        <v>0.64900000000000002</v>
      </c>
    </row>
    <row r="277" spans="2:9" x14ac:dyDescent="0.25">
      <c r="B277">
        <v>32.774000000000001</v>
      </c>
      <c r="C277">
        <v>0.78</v>
      </c>
      <c r="H277">
        <v>32.774000000000001</v>
      </c>
      <c r="I277">
        <v>0.78</v>
      </c>
    </row>
    <row r="278" spans="2:9" x14ac:dyDescent="0.25">
      <c r="B278">
        <v>34.722999999999999</v>
      </c>
      <c r="C278">
        <v>0.82299999999999995</v>
      </c>
      <c r="H278">
        <v>34.722999999999999</v>
      </c>
      <c r="I278">
        <v>0.82299999999999995</v>
      </c>
    </row>
    <row r="279" spans="2:9" x14ac:dyDescent="0.25">
      <c r="H279">
        <v>7.7270000000000003</v>
      </c>
      <c r="I279">
        <v>0.51800000000000002</v>
      </c>
    </row>
    <row r="280" spans="2:9" x14ac:dyDescent="0.25">
      <c r="H280">
        <v>16.033000000000001</v>
      </c>
      <c r="I280">
        <v>9.2999999999999999E-2</v>
      </c>
    </row>
    <row r="281" spans="2:9" x14ac:dyDescent="0.25">
      <c r="H281">
        <v>10.664</v>
      </c>
      <c r="I281">
        <v>0.03</v>
      </c>
    </row>
    <row r="282" spans="2:9" x14ac:dyDescent="0.25">
      <c r="H282">
        <v>7.9850000000000003</v>
      </c>
      <c r="I282">
        <v>0.111</v>
      </c>
    </row>
    <row r="283" spans="2:9" x14ac:dyDescent="0.25">
      <c r="H283">
        <v>15.733000000000001</v>
      </c>
      <c r="I283">
        <v>7.0000000000000001E-3</v>
      </c>
    </row>
    <row r="284" spans="2:9" x14ac:dyDescent="0.25">
      <c r="H284">
        <v>10.427</v>
      </c>
      <c r="I284">
        <v>5.6000000000000001E-2</v>
      </c>
    </row>
    <row r="285" spans="2:9" x14ac:dyDescent="0.25">
      <c r="H285">
        <v>6.2439999999999998</v>
      </c>
      <c r="I285">
        <v>0.41599999999999998</v>
      </c>
    </row>
    <row r="286" spans="2:9" x14ac:dyDescent="0.25">
      <c r="H286">
        <v>10.561</v>
      </c>
      <c r="I286">
        <v>4.2000000000000003E-2</v>
      </c>
    </row>
    <row r="287" spans="2:9" x14ac:dyDescent="0.25">
      <c r="H287">
        <v>10.920999999999999</v>
      </c>
      <c r="I287">
        <v>0.17699999999999999</v>
      </c>
    </row>
    <row r="288" spans="2:9" x14ac:dyDescent="0.25">
      <c r="H288">
        <v>7.7859999999999996</v>
      </c>
      <c r="I288">
        <v>0.45900000000000002</v>
      </c>
    </row>
    <row r="289" spans="8:9" x14ac:dyDescent="0.25">
      <c r="H289">
        <v>11.83</v>
      </c>
      <c r="I289">
        <v>3.2000000000000001E-2</v>
      </c>
    </row>
    <row r="290" spans="8:9" x14ac:dyDescent="0.25">
      <c r="H290">
        <v>15.308</v>
      </c>
      <c r="I290">
        <v>0.128</v>
      </c>
    </row>
    <row r="291" spans="8:9" x14ac:dyDescent="0.25">
      <c r="H291">
        <v>11.507</v>
      </c>
      <c r="I291">
        <v>6.0000000000000001E-3</v>
      </c>
    </row>
    <row r="292" spans="8:9" x14ac:dyDescent="0.25">
      <c r="H292">
        <v>10.244</v>
      </c>
      <c r="I292">
        <v>0.11</v>
      </c>
    </row>
    <row r="293" spans="8:9" x14ac:dyDescent="0.25">
      <c r="H293">
        <v>13.391</v>
      </c>
      <c r="I293">
        <v>0.60099999999999998</v>
      </c>
    </row>
    <row r="294" spans="8:9" x14ac:dyDescent="0.25">
      <c r="H294">
        <v>8.4160000000000004</v>
      </c>
      <c r="I294">
        <v>0.01</v>
      </c>
    </row>
    <row r="295" spans="8:9" x14ac:dyDescent="0.25">
      <c r="H295">
        <v>11.398</v>
      </c>
      <c r="I295">
        <v>1.4E-2</v>
      </c>
    </row>
    <row r="296" spans="8:9" x14ac:dyDescent="0.25">
      <c r="H296">
        <v>11.494</v>
      </c>
      <c r="I296">
        <v>1.0999999999999999E-2</v>
      </c>
    </row>
    <row r="297" spans="8:9" x14ac:dyDescent="0.25">
      <c r="H297">
        <v>8.766</v>
      </c>
      <c r="I297">
        <v>5.0000000000000001E-3</v>
      </c>
    </row>
    <row r="298" spans="8:9" x14ac:dyDescent="0.25">
      <c r="H298">
        <v>11.817</v>
      </c>
      <c r="I298">
        <v>0.26500000000000001</v>
      </c>
    </row>
    <row r="299" spans="8:9" x14ac:dyDescent="0.25">
      <c r="H299">
        <v>13.605</v>
      </c>
      <c r="I299">
        <v>8.9999999999999993E-3</v>
      </c>
    </row>
    <row r="300" spans="8:9" x14ac:dyDescent="0.25">
      <c r="H300">
        <v>18.984000000000002</v>
      </c>
      <c r="I300">
        <v>1.6E-2</v>
      </c>
    </row>
    <row r="301" spans="8:9" x14ac:dyDescent="0.25">
      <c r="H301">
        <v>18.619</v>
      </c>
      <c r="I301">
        <v>1.871</v>
      </c>
    </row>
    <row r="302" spans="8:9" x14ac:dyDescent="0.25">
      <c r="H302">
        <v>13.138999999999999</v>
      </c>
      <c r="I302">
        <v>8.2000000000000003E-2</v>
      </c>
    </row>
    <row r="303" spans="8:9" x14ac:dyDescent="0.25">
      <c r="H303">
        <v>12.294</v>
      </c>
      <c r="I303">
        <v>0.02</v>
      </c>
    </row>
    <row r="304" spans="8:9" x14ac:dyDescent="0.25">
      <c r="H304">
        <v>11.747</v>
      </c>
      <c r="I304">
        <v>8.0000000000000002E-3</v>
      </c>
    </row>
    <row r="305" spans="8:9" x14ac:dyDescent="0.25">
      <c r="H305">
        <v>15.691000000000001</v>
      </c>
      <c r="I305">
        <v>1.9E-2</v>
      </c>
    </row>
    <row r="306" spans="8:9" x14ac:dyDescent="0.25">
      <c r="H306">
        <v>7.6020000000000003</v>
      </c>
      <c r="I306">
        <v>0.26700000000000002</v>
      </c>
    </row>
    <row r="307" spans="8:9" x14ac:dyDescent="0.25">
      <c r="H307">
        <v>14.238</v>
      </c>
      <c r="I307">
        <v>3.5000000000000003E-2</v>
      </c>
    </row>
    <row r="308" spans="8:9" x14ac:dyDescent="0.25">
      <c r="H308">
        <v>9.1890000000000001</v>
      </c>
      <c r="I308">
        <v>1.7999999999999999E-2</v>
      </c>
    </row>
    <row r="309" spans="8:9" x14ac:dyDescent="0.25">
      <c r="H309">
        <v>12.118</v>
      </c>
      <c r="I309">
        <v>4.0000000000000001E-3</v>
      </c>
    </row>
    <row r="310" spans="8:9" x14ac:dyDescent="0.25">
      <c r="H310">
        <v>13.592000000000001</v>
      </c>
      <c r="I310">
        <v>6.0000000000000001E-3</v>
      </c>
    </row>
    <row r="311" spans="8:9" x14ac:dyDescent="0.25">
      <c r="H311">
        <v>16.526</v>
      </c>
      <c r="I311">
        <v>3.2000000000000001E-2</v>
      </c>
    </row>
    <row r="312" spans="8:9" x14ac:dyDescent="0.25">
      <c r="H312">
        <v>9.1639999999999997</v>
      </c>
      <c r="I312">
        <v>0.01</v>
      </c>
    </row>
    <row r="313" spans="8:9" x14ac:dyDescent="0.25">
      <c r="H313">
        <v>8.1010000000000009</v>
      </c>
      <c r="I313">
        <v>4.3999999999999997E-2</v>
      </c>
    </row>
    <row r="314" spans="8:9" x14ac:dyDescent="0.25">
      <c r="H314">
        <v>4.0640000000000001</v>
      </c>
      <c r="I314">
        <v>0.193</v>
      </c>
    </row>
    <row r="315" spans="8:9" x14ac:dyDescent="0.25">
      <c r="H315">
        <v>12.605</v>
      </c>
      <c r="I315">
        <v>8.9999999999999993E-3</v>
      </c>
    </row>
    <row r="316" spans="8:9" x14ac:dyDescent="0.25">
      <c r="H316">
        <v>8.1720000000000006</v>
      </c>
      <c r="I316">
        <v>0.13900000000000001</v>
      </c>
    </row>
    <row r="317" spans="8:9" x14ac:dyDescent="0.25">
      <c r="H317">
        <v>12.272</v>
      </c>
      <c r="I317">
        <v>4.2999999999999997E-2</v>
      </c>
    </row>
    <row r="318" spans="8:9" x14ac:dyDescent="0.25">
      <c r="H318">
        <v>10.986000000000001</v>
      </c>
      <c r="I318">
        <v>3.9E-2</v>
      </c>
    </row>
    <row r="319" spans="8:9" x14ac:dyDescent="0.25">
      <c r="H319">
        <v>9.4290000000000003</v>
      </c>
      <c r="I319">
        <v>1.6E-2</v>
      </c>
    </row>
    <row r="320" spans="8:9" x14ac:dyDescent="0.25">
      <c r="H320">
        <v>11.576000000000001</v>
      </c>
      <c r="I320">
        <v>0.151</v>
      </c>
    </row>
    <row r="321" spans="8:9" x14ac:dyDescent="0.25">
      <c r="H321">
        <v>12.689</v>
      </c>
      <c r="I321">
        <v>0.8</v>
      </c>
    </row>
    <row r="322" spans="8:9" x14ac:dyDescent="0.25">
      <c r="H322">
        <v>4.9630000000000001</v>
      </c>
      <c r="I322">
        <v>0.16200000000000001</v>
      </c>
    </row>
    <row r="323" spans="8:9" x14ac:dyDescent="0.25">
      <c r="H323">
        <v>12.867000000000001</v>
      </c>
      <c r="I323">
        <v>0.19500000000000001</v>
      </c>
    </row>
    <row r="324" spans="8:9" x14ac:dyDescent="0.25">
      <c r="H324">
        <v>4.0350000000000001</v>
      </c>
      <c r="I324">
        <v>0.05</v>
      </c>
    </row>
    <row r="325" spans="8:9" x14ac:dyDescent="0.25">
      <c r="H325">
        <v>11.345000000000001</v>
      </c>
      <c r="I325">
        <v>5.2999999999999999E-2</v>
      </c>
    </row>
    <row r="326" spans="8:9" x14ac:dyDescent="0.25">
      <c r="H326">
        <v>3.8069999999999999</v>
      </c>
      <c r="I326">
        <v>0.20699999999999999</v>
      </c>
    </row>
    <row r="327" spans="8:9" x14ac:dyDescent="0.25">
      <c r="H327">
        <v>18.98</v>
      </c>
      <c r="I327">
        <v>0.58799999999999997</v>
      </c>
    </row>
    <row r="328" spans="8:9" x14ac:dyDescent="0.25">
      <c r="H328">
        <v>9.3000000000000007</v>
      </c>
      <c r="I328">
        <v>1.7000000000000001E-2</v>
      </c>
    </row>
    <row r="329" spans="8:9" x14ac:dyDescent="0.25">
      <c r="H329">
        <v>9.1449999999999996</v>
      </c>
      <c r="I329">
        <v>3.5000000000000003E-2</v>
      </c>
    </row>
    <row r="330" spans="8:9" x14ac:dyDescent="0.25">
      <c r="H330">
        <v>13.723000000000001</v>
      </c>
      <c r="I330">
        <v>0.02</v>
      </c>
    </row>
    <row r="331" spans="8:9" x14ac:dyDescent="0.25">
      <c r="H331">
        <v>16.87</v>
      </c>
      <c r="I331">
        <v>0.01</v>
      </c>
    </row>
    <row r="332" spans="8:9" x14ac:dyDescent="0.25">
      <c r="H332">
        <v>6.6319999999999997</v>
      </c>
      <c r="I332">
        <v>5.6000000000000001E-2</v>
      </c>
    </row>
    <row r="333" spans="8:9" x14ac:dyDescent="0.25">
      <c r="H333">
        <v>8.2739999999999991</v>
      </c>
      <c r="I333">
        <v>2.5999999999999999E-2</v>
      </c>
    </row>
    <row r="334" spans="8:9" x14ac:dyDescent="0.25">
      <c r="H334">
        <v>7.0720000000000001</v>
      </c>
      <c r="I334">
        <v>9.1999999999999998E-2</v>
      </c>
    </row>
    <row r="335" spans="8:9" x14ac:dyDescent="0.25">
      <c r="H335">
        <v>6.9939999999999998</v>
      </c>
      <c r="I335">
        <v>1.4E-2</v>
      </c>
    </row>
    <row r="336" spans="8:9" x14ac:dyDescent="0.25">
      <c r="H336">
        <v>12.324999999999999</v>
      </c>
      <c r="I336">
        <v>1.9E-2</v>
      </c>
    </row>
    <row r="337" spans="8:9" x14ac:dyDescent="0.25">
      <c r="H337">
        <v>12.249000000000001</v>
      </c>
      <c r="I337">
        <v>8.0000000000000002E-3</v>
      </c>
    </row>
    <row r="338" spans="8:9" x14ac:dyDescent="0.25">
      <c r="H338">
        <v>14.266999999999999</v>
      </c>
      <c r="I338">
        <v>0.01</v>
      </c>
    </row>
    <row r="339" spans="8:9" x14ac:dyDescent="0.25">
      <c r="H339">
        <v>5.1669999999999998</v>
      </c>
      <c r="I339">
        <v>2.5000000000000001E-2</v>
      </c>
    </row>
    <row r="340" spans="8:9" x14ac:dyDescent="0.25">
      <c r="H340">
        <v>8.4510000000000005</v>
      </c>
      <c r="I340">
        <v>0.06</v>
      </c>
    </row>
    <row r="341" spans="8:9" x14ac:dyDescent="0.25">
      <c r="H341">
        <v>13.984999999999999</v>
      </c>
      <c r="I341">
        <v>7.0000000000000001E-3</v>
      </c>
    </row>
    <row r="342" spans="8:9" x14ac:dyDescent="0.25">
      <c r="H342">
        <v>9.7569999999999997</v>
      </c>
      <c r="I342">
        <v>2.5999999999999999E-2</v>
      </c>
    </row>
    <row r="343" spans="8:9" x14ac:dyDescent="0.25">
      <c r="H343">
        <v>6.3890000000000002</v>
      </c>
      <c r="I343">
        <v>5.5E-2</v>
      </c>
    </row>
    <row r="344" spans="8:9" x14ac:dyDescent="0.25">
      <c r="H344">
        <v>9.0109999999999992</v>
      </c>
      <c r="I344">
        <v>7.2999999999999995E-2</v>
      </c>
    </row>
    <row r="345" spans="8:9" x14ac:dyDescent="0.25">
      <c r="H345">
        <v>8.6609999999999996</v>
      </c>
      <c r="I345">
        <v>3.5999999999999997E-2</v>
      </c>
    </row>
    <row r="346" spans="8:9" x14ac:dyDescent="0.25">
      <c r="H346">
        <v>11.708</v>
      </c>
      <c r="I346">
        <v>0.01</v>
      </c>
    </row>
    <row r="347" spans="8:9" x14ac:dyDescent="0.25">
      <c r="H347">
        <v>8.6319999999999997</v>
      </c>
      <c r="I347">
        <v>1.7000000000000001E-2</v>
      </c>
    </row>
    <row r="348" spans="8:9" x14ac:dyDescent="0.25">
      <c r="H348">
        <v>6.1609999999999996</v>
      </c>
      <c r="I348">
        <v>3.1E-2</v>
      </c>
    </row>
    <row r="349" spans="8:9" x14ac:dyDescent="0.25">
      <c r="H349">
        <v>7.44</v>
      </c>
      <c r="I349">
        <v>0.22600000000000001</v>
      </c>
    </row>
    <row r="350" spans="8:9" x14ac:dyDescent="0.25">
      <c r="H350">
        <v>13.848000000000001</v>
      </c>
      <c r="I350">
        <v>0.121</v>
      </c>
    </row>
    <row r="351" spans="8:9" x14ac:dyDescent="0.25">
      <c r="H351">
        <v>9.9710000000000001</v>
      </c>
      <c r="I351">
        <v>8.9999999999999993E-3</v>
      </c>
    </row>
    <row r="352" spans="8:9" x14ac:dyDescent="0.25">
      <c r="H352">
        <v>12.478</v>
      </c>
      <c r="I352">
        <v>1.9E-2</v>
      </c>
    </row>
    <row r="353" spans="8:9" x14ac:dyDescent="0.25">
      <c r="H353">
        <v>13.396000000000001</v>
      </c>
      <c r="I353">
        <v>4.1000000000000002E-2</v>
      </c>
    </row>
    <row r="354" spans="8:9" x14ac:dyDescent="0.25">
      <c r="H354">
        <v>9.6259999999999994</v>
      </c>
      <c r="I354">
        <v>2.4E-2</v>
      </c>
    </row>
    <row r="355" spans="8:9" x14ac:dyDescent="0.25">
      <c r="H355">
        <v>11.926</v>
      </c>
      <c r="I355">
        <v>1.7000000000000001E-2</v>
      </c>
    </row>
    <row r="356" spans="8:9" x14ac:dyDescent="0.25">
      <c r="H356">
        <v>11.125999999999999</v>
      </c>
      <c r="I356">
        <v>6.0000000000000001E-3</v>
      </c>
    </row>
    <row r="357" spans="8:9" x14ac:dyDescent="0.25">
      <c r="H357">
        <v>10.867000000000001</v>
      </c>
      <c r="I357">
        <v>1.2E-2</v>
      </c>
    </row>
    <row r="358" spans="8:9" x14ac:dyDescent="0.25">
      <c r="H358">
        <v>7.0410000000000004</v>
      </c>
      <c r="I358">
        <v>4.8000000000000001E-2</v>
      </c>
    </row>
    <row r="359" spans="8:9" x14ac:dyDescent="0.25">
      <c r="H359">
        <v>13.151999999999999</v>
      </c>
      <c r="I359">
        <v>1.0999999999999999E-2</v>
      </c>
    </row>
    <row r="360" spans="8:9" x14ac:dyDescent="0.25">
      <c r="H360">
        <v>11.462</v>
      </c>
      <c r="I360">
        <v>0.16900000000000001</v>
      </c>
    </row>
    <row r="361" spans="8:9" x14ac:dyDescent="0.25">
      <c r="H361">
        <v>14.593</v>
      </c>
      <c r="I361">
        <v>1.2E-2</v>
      </c>
    </row>
    <row r="362" spans="8:9" x14ac:dyDescent="0.25">
      <c r="H362">
        <v>11.196</v>
      </c>
      <c r="I362">
        <v>6.4000000000000001E-2</v>
      </c>
    </row>
    <row r="363" spans="8:9" x14ac:dyDescent="0.25">
      <c r="H363">
        <v>8.8550000000000004</v>
      </c>
      <c r="I363">
        <v>0.03</v>
      </c>
    </row>
    <row r="364" spans="8:9" x14ac:dyDescent="0.25">
      <c r="H364">
        <v>12.364000000000001</v>
      </c>
      <c r="I364">
        <v>2.1999999999999999E-2</v>
      </c>
    </row>
    <row r="365" spans="8:9" x14ac:dyDescent="0.25">
      <c r="H365">
        <v>10.111000000000001</v>
      </c>
      <c r="I365">
        <v>4.7E-2</v>
      </c>
    </row>
    <row r="366" spans="8:9" x14ac:dyDescent="0.25">
      <c r="H366">
        <v>12.917999999999999</v>
      </c>
      <c r="I366">
        <v>1.0999999999999999E-2</v>
      </c>
    </row>
    <row r="367" spans="8:9" x14ac:dyDescent="0.25">
      <c r="H367">
        <v>7.2539999999999996</v>
      </c>
      <c r="I367">
        <v>7.0000000000000001E-3</v>
      </c>
    </row>
    <row r="368" spans="8:9" x14ac:dyDescent="0.25">
      <c r="H368">
        <v>12.074999999999999</v>
      </c>
      <c r="I368">
        <v>8.9999999999999993E-3</v>
      </c>
    </row>
    <row r="369" spans="8:9" x14ac:dyDescent="0.25">
      <c r="H369">
        <v>12.558999999999999</v>
      </c>
      <c r="I369">
        <v>2.8000000000000001E-2</v>
      </c>
    </row>
    <row r="370" spans="8:9" x14ac:dyDescent="0.25">
      <c r="H370">
        <v>12.132</v>
      </c>
      <c r="I370">
        <v>8.0000000000000002E-3</v>
      </c>
    </row>
    <row r="371" spans="8:9" x14ac:dyDescent="0.25">
      <c r="H371">
        <v>12.763999999999999</v>
      </c>
      <c r="I371">
        <v>0.03</v>
      </c>
    </row>
    <row r="372" spans="8:9" x14ac:dyDescent="0.25">
      <c r="H372">
        <v>8.3309999999999995</v>
      </c>
      <c r="I372">
        <v>6.0999999999999999E-2</v>
      </c>
    </row>
    <row r="373" spans="8:9" x14ac:dyDescent="0.25">
      <c r="H373">
        <v>7.7489999999999997</v>
      </c>
      <c r="I373">
        <v>5.2999999999999999E-2</v>
      </c>
    </row>
    <row r="374" spans="8:9" x14ac:dyDescent="0.25">
      <c r="H374">
        <v>12.026999999999999</v>
      </c>
      <c r="I374">
        <v>1.0999999999999999E-2</v>
      </c>
    </row>
    <row r="375" spans="8:9" x14ac:dyDescent="0.25">
      <c r="H375">
        <v>5.8390000000000004</v>
      </c>
      <c r="I375">
        <v>0.106</v>
      </c>
    </row>
    <row r="376" spans="8:9" x14ac:dyDescent="0.25">
      <c r="H376">
        <v>9.7769999999999992</v>
      </c>
      <c r="I376">
        <v>1.2E-2</v>
      </c>
    </row>
    <row r="377" spans="8:9" x14ac:dyDescent="0.25">
      <c r="H377">
        <v>6.0540000000000003</v>
      </c>
      <c r="I377">
        <v>0.27700000000000002</v>
      </c>
    </row>
    <row r="378" spans="8:9" x14ac:dyDescent="0.25">
      <c r="H378">
        <v>10.823</v>
      </c>
      <c r="I378">
        <v>1.0999999999999999E-2</v>
      </c>
    </row>
    <row r="379" spans="8:9" x14ac:dyDescent="0.25">
      <c r="H379">
        <v>14.457000000000001</v>
      </c>
      <c r="I379">
        <v>0.02</v>
      </c>
    </row>
    <row r="380" spans="8:9" x14ac:dyDescent="0.25">
      <c r="H380">
        <v>6.4610000000000003</v>
      </c>
      <c r="I380">
        <v>1.8180000000000001</v>
      </c>
    </row>
    <row r="381" spans="8:9" x14ac:dyDescent="0.25">
      <c r="H381">
        <v>10.787000000000001</v>
      </c>
      <c r="I381">
        <v>0.13300000000000001</v>
      </c>
    </row>
    <row r="382" spans="8:9" x14ac:dyDescent="0.25">
      <c r="H382">
        <v>11.172000000000001</v>
      </c>
      <c r="I382">
        <v>0.29199999999999998</v>
      </c>
    </row>
    <row r="383" spans="8:9" x14ac:dyDescent="0.25">
      <c r="H383">
        <v>7.5540000000000003</v>
      </c>
      <c r="I383">
        <v>8.9999999999999993E-3</v>
      </c>
    </row>
    <row r="384" spans="8:9" x14ac:dyDescent="0.25">
      <c r="H384">
        <v>13.587</v>
      </c>
      <c r="I384">
        <v>8.9999999999999993E-3</v>
      </c>
    </row>
    <row r="385" spans="8:9" x14ac:dyDescent="0.25">
      <c r="H385">
        <v>5.1210000000000004</v>
      </c>
      <c r="I385">
        <v>0.35299999999999998</v>
      </c>
    </row>
    <row r="386" spans="8:9" x14ac:dyDescent="0.25">
      <c r="H386">
        <v>12.355</v>
      </c>
      <c r="I386">
        <v>3.5999999999999997E-2</v>
      </c>
    </row>
    <row r="387" spans="8:9" x14ac:dyDescent="0.25">
      <c r="H387">
        <v>8.6999999999999993</v>
      </c>
      <c r="I387">
        <v>2.8000000000000001E-2</v>
      </c>
    </row>
    <row r="388" spans="8:9" x14ac:dyDescent="0.25">
      <c r="H388">
        <v>9.65</v>
      </c>
      <c r="I388">
        <v>8.0000000000000002E-3</v>
      </c>
    </row>
    <row r="389" spans="8:9" x14ac:dyDescent="0.25">
      <c r="H389">
        <v>9.7690000000000001</v>
      </c>
      <c r="I389">
        <v>4.9000000000000002E-2</v>
      </c>
    </row>
    <row r="390" spans="8:9" x14ac:dyDescent="0.25">
      <c r="H390">
        <v>14.868</v>
      </c>
      <c r="I390">
        <v>1.7999999999999999E-2</v>
      </c>
    </row>
    <row r="391" spans="8:9" x14ac:dyDescent="0.25">
      <c r="H391">
        <v>8.2379999999999995</v>
      </c>
      <c r="I391">
        <v>0.45400000000000001</v>
      </c>
    </row>
    <row r="392" spans="8:9" x14ac:dyDescent="0.25">
      <c r="H392">
        <v>10.249000000000001</v>
      </c>
      <c r="I392">
        <v>4.57</v>
      </c>
    </row>
    <row r="393" spans="8:9" x14ac:dyDescent="0.25">
      <c r="H393">
        <v>10.904</v>
      </c>
      <c r="I393">
        <v>7.3319999999999999</v>
      </c>
    </row>
    <row r="394" spans="8:9" x14ac:dyDescent="0.25">
      <c r="H394">
        <v>9.9139999999999997</v>
      </c>
      <c r="I394">
        <v>4.3999999999999997E-2</v>
      </c>
    </row>
    <row r="395" spans="8:9" x14ac:dyDescent="0.25">
      <c r="H395">
        <v>7.7619999999999996</v>
      </c>
      <c r="I395">
        <v>6.0999999999999999E-2</v>
      </c>
    </row>
    <row r="396" spans="8:9" x14ac:dyDescent="0.25">
      <c r="H396">
        <v>8.5</v>
      </c>
      <c r="I396">
        <v>0.19</v>
      </c>
    </row>
    <row r="397" spans="8:9" x14ac:dyDescent="0.25">
      <c r="H397">
        <v>13.282999999999999</v>
      </c>
      <c r="I397">
        <v>5.2999999999999999E-2</v>
      </c>
    </row>
    <row r="398" spans="8:9" x14ac:dyDescent="0.25">
      <c r="H398">
        <v>15.541</v>
      </c>
      <c r="I398">
        <v>6.0000000000000001E-3</v>
      </c>
    </row>
    <row r="399" spans="8:9" x14ac:dyDescent="0.25">
      <c r="H399">
        <v>14.871</v>
      </c>
      <c r="I399">
        <v>8.0000000000000002E-3</v>
      </c>
    </row>
    <row r="400" spans="8:9" x14ac:dyDescent="0.25">
      <c r="H400">
        <v>10.824999999999999</v>
      </c>
      <c r="I400">
        <v>0.11899999999999999</v>
      </c>
    </row>
    <row r="401" spans="8:9" x14ac:dyDescent="0.25">
      <c r="H401">
        <v>6.5289999999999999</v>
      </c>
      <c r="I401">
        <v>0.10299999999999999</v>
      </c>
    </row>
    <row r="402" spans="8:9" x14ac:dyDescent="0.25">
      <c r="H402">
        <v>10.227</v>
      </c>
      <c r="I402">
        <v>0.08</v>
      </c>
    </row>
    <row r="403" spans="8:9" x14ac:dyDescent="0.25">
      <c r="H403">
        <v>12.499000000000001</v>
      </c>
      <c r="I403">
        <v>7.0000000000000001E-3</v>
      </c>
    </row>
    <row r="404" spans="8:9" x14ac:dyDescent="0.25">
      <c r="H404">
        <v>6.9089999999999998</v>
      </c>
      <c r="I404">
        <v>7.2999999999999995E-2</v>
      </c>
    </row>
    <row r="405" spans="8:9" x14ac:dyDescent="0.25">
      <c r="H405">
        <v>8.0419999999999998</v>
      </c>
      <c r="I405">
        <v>0.08</v>
      </c>
    </row>
    <row r="406" spans="8:9" x14ac:dyDescent="0.25">
      <c r="H406">
        <v>7.6639999999999997</v>
      </c>
      <c r="I406">
        <v>1.2E-2</v>
      </c>
    </row>
    <row r="407" spans="8:9" x14ac:dyDescent="0.25">
      <c r="H407">
        <v>13.577</v>
      </c>
      <c r="I407">
        <v>2.5000000000000001E-2</v>
      </c>
    </row>
    <row r="408" spans="8:9" x14ac:dyDescent="0.25">
      <c r="H408">
        <v>9.5749999999999993</v>
      </c>
      <c r="I408">
        <v>6.0000000000000001E-3</v>
      </c>
    </row>
    <row r="409" spans="8:9" x14ac:dyDescent="0.25">
      <c r="H409">
        <v>10.603</v>
      </c>
      <c r="I409">
        <v>4.1000000000000002E-2</v>
      </c>
    </row>
    <row r="410" spans="8:9" x14ac:dyDescent="0.25">
      <c r="H410">
        <v>13.999000000000001</v>
      </c>
      <c r="I410">
        <v>0.28299999999999997</v>
      </c>
    </row>
    <row r="411" spans="8:9" x14ac:dyDescent="0.25">
      <c r="H411">
        <v>11.419</v>
      </c>
      <c r="I411">
        <v>1.6E-2</v>
      </c>
    </row>
    <row r="412" spans="8:9" x14ac:dyDescent="0.25">
      <c r="H412">
        <v>12.973000000000001</v>
      </c>
      <c r="I412">
        <v>2.1999999999999999E-2</v>
      </c>
    </row>
    <row r="413" spans="8:9" x14ac:dyDescent="0.25">
      <c r="H413">
        <v>9.7319999999999993</v>
      </c>
      <c r="I413">
        <v>7.0000000000000001E-3</v>
      </c>
    </row>
    <row r="414" spans="8:9" x14ac:dyDescent="0.25">
      <c r="H414">
        <v>13.101000000000001</v>
      </c>
      <c r="I414">
        <v>2.3E-2</v>
      </c>
    </row>
    <row r="415" spans="8:9" x14ac:dyDescent="0.25">
      <c r="H415">
        <v>10.224</v>
      </c>
      <c r="I415">
        <v>4.5999999999999999E-2</v>
      </c>
    </row>
    <row r="416" spans="8:9" x14ac:dyDescent="0.25">
      <c r="H416">
        <v>8.7089999999999996</v>
      </c>
      <c r="I416">
        <v>3.3359999999999999</v>
      </c>
    </row>
    <row r="417" spans="8:9" x14ac:dyDescent="0.25">
      <c r="H417">
        <v>4.0350000000000001</v>
      </c>
      <c r="I417">
        <v>5.3999999999999999E-2</v>
      </c>
    </row>
    <row r="418" spans="8:9" x14ac:dyDescent="0.25">
      <c r="H418">
        <v>6.6040000000000001</v>
      </c>
      <c r="I418">
        <v>0.17299999999999999</v>
      </c>
    </row>
    <row r="419" spans="8:9" x14ac:dyDescent="0.25">
      <c r="H419">
        <v>12.494</v>
      </c>
      <c r="I419">
        <v>0.02</v>
      </c>
    </row>
    <row r="420" spans="8:9" x14ac:dyDescent="0.25">
      <c r="H420">
        <v>11.372999999999999</v>
      </c>
      <c r="I420">
        <v>1.0999999999999999E-2</v>
      </c>
    </row>
    <row r="421" spans="8:9" x14ac:dyDescent="0.25">
      <c r="H421">
        <v>6.1390000000000002</v>
      </c>
      <c r="I421">
        <v>0.76600000000000001</v>
      </c>
    </row>
    <row r="422" spans="8:9" x14ac:dyDescent="0.25">
      <c r="H422">
        <v>5.4969999999999999</v>
      </c>
      <c r="I422">
        <v>0.19800000000000001</v>
      </c>
    </row>
    <row r="423" spans="8:9" x14ac:dyDescent="0.25">
      <c r="H423">
        <v>4.6130000000000004</v>
      </c>
      <c r="I423">
        <v>0.39300000000000002</v>
      </c>
    </row>
    <row r="424" spans="8:9" x14ac:dyDescent="0.25">
      <c r="H424">
        <v>13.683</v>
      </c>
      <c r="I424">
        <v>4.9000000000000002E-2</v>
      </c>
    </row>
    <row r="425" spans="8:9" x14ac:dyDescent="0.25">
      <c r="H425">
        <v>10.359</v>
      </c>
      <c r="I425">
        <v>3.9E-2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Kaitao Li</dc:creator>
  <cp:lastModifiedBy>Kaitao Li</cp:lastModifiedBy>
  <dcterms:created xsi:type="dcterms:W3CDTF">2015-06-05T18:17:20Z</dcterms:created>
  <dcterms:modified xsi:type="dcterms:W3CDTF">2021-04-29T15:30:45Z</dcterms:modified>
</cp:coreProperties>
</file>