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-PC\Desktop\"/>
    </mc:Choice>
  </mc:AlternateContent>
  <bookViews>
    <workbookView xWindow="0" yWindow="0" windowWidth="20460" windowHeight="7680" activeTab="3"/>
  </bookViews>
  <sheets>
    <sheet name="Monk-1" sheetId="1" r:id="rId1"/>
    <sheet name="Monk-2" sheetId="2" r:id="rId2"/>
    <sheet name="Monk-3" sheetId="3" r:id="rId3"/>
    <sheet name="Custom Ca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<sst xmlns="http://schemas.openxmlformats.org/spreadsheetml/2006/main" count="8" uniqueCount="6">
  <si>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Monks-1 Depth</t>
  </si>
  <si>
    <t>Percent accuracy</t>
  </si>
  <si>
    <t>Monks-2 Depth</t>
  </si>
  <si>
    <t>Monks-3 Depth</t>
  </si>
  <si>
    <t xml:space="preserve">Cars Depth </t>
  </si>
  <si>
    <t>Percent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</si>
</sst>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Monks 1 Decision Tree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'Monk-1'!$A$2:$A$6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'Monk-1'!$B$2:$B$6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75</c:v>
                </c:pt>
                <c:pt idx="3">
                  <c:v>66.666666666699996</c:v>
                </c:pt>
                <c:pt idx="4">
                  <c:v>66.666666666699996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6121024"/>
        <c:axId val="-106118304"/>
      </c:lineChart>
      <c:catAx>
        <c:axId val="-1061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Decision</a:t>
                </a:r>
                <a:r>
                  <a:rPr lang="en-IN" baseline="0"/>
                  <a:t> Tree Depth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18304"/>
        <c:crosses val="autoZero"/>
        <c:auto val="1"/>
        <c:lblAlgn val="ctr"/>
        <c:lblOffset val="100"/>
        <c:noMultiLvlLbl val="0"/>
      </c:catAx>
      <c:valAx>
        <c:axId val="-1061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Monk-2</a:t>
            </a:r>
            <a:r>
              <a:rPr lang="en-IN" baseline="0"/>
              <a:t> Decision Tree Accuracy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'Monk-2'!$A$2:$A$6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'Monk-2'!$B$2:$B$6</c:f>
              <c:numCache>
                <c:formatCode>General</c:formatCode>
                <c:ptCount val="5"/>
                <c:pt idx="0">
                  <c:v>67.129629629600004</c:v>
                </c:pt>
                <c:pt idx="1">
                  <c:v>67.129629629600004</c:v>
                </c:pt>
                <c:pt idx="2">
                  <c:v>67.129629629600004</c:v>
                </c:pt>
                <c:pt idx="3">
                  <c:v>67.129629629600004</c:v>
                </c:pt>
                <c:pt idx="4">
                  <c:v>67.129629629600004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057840"/>
        <c:axId val="-61045872"/>
      </c:lineChart>
      <c:catAx>
        <c:axId val="-6105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Decision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45872"/>
        <c:crosses val="autoZero"/>
        <c:auto val="1"/>
        <c:lblAlgn val="ctr"/>
        <c:lblOffset val="100"/>
        <c:noMultiLvlLbl val="0"/>
      </c:catAx>
      <c:valAx>
        <c:axId val="-61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5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Monk-3 Decision Tree</a:t>
            </a:r>
            <a:r>
              <a:rPr lang="en-IN" baseline="0"/>
              <a:t> Accuracy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'Monk-3'!$A$2:$A$6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'Monk-3'!$B$2:$B$6</c:f>
              <c:numCache>
                <c:formatCode>General</c:formatCode>
                <c:ptCount val="5"/>
                <c:pt idx="0">
                  <c:v>47.222222222200003</c:v>
                </c:pt>
                <c:pt idx="1">
                  <c:v>47.222222222200003</c:v>
                </c:pt>
                <c:pt idx="2">
                  <c:v>63.888888888899999</c:v>
                </c:pt>
                <c:pt idx="3">
                  <c:v>63.888888888899999</c:v>
                </c:pt>
                <c:pt idx="4">
                  <c:v>63.888888888899999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621664"/>
        <c:axId val="-2047633088"/>
      </c:lineChart>
      <c:catAx>
        <c:axId val="-204762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Decision</a:t>
                </a:r>
                <a:r>
                  <a:rPr lang="en-IN" baseline="0"/>
                  <a:t> Tree Depth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33088"/>
        <c:crosses val="autoZero"/>
        <c:auto val="1"/>
        <c:lblAlgn val="ctr"/>
        <c:lblOffset val="100"/>
        <c:noMultiLvlLbl val="0"/>
      </c:catAx>
      <c:valAx>
        <c:axId val="-2047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2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</a:t>
            </a:r>
            <a:r>
              <a:rPr lang="en-IN" baseline="0"/>
              <a:t> Cars Dataset Decision Tree Accuracy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'Custom Cars'!$A$2:$A$6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'Custom Cars'!$B$2:$B$6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628192"/>
        <c:axId val="-2047632544"/>
      </c:lineChart>
      <c:catAx>
        <c:axId val="-20476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Decision</a:t>
                </a:r>
                <a:r>
                  <a:rPr lang="en-IN" baseline="0"/>
                  <a:t> Tree Depth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32544"/>
        <c:crosses val="autoZero"/>
        <c:auto val="1"/>
        <c:lblAlgn val="ctr"/>
        <c:lblOffset val="100"/>
        <c:noMultiLvlLbl val="0"/>
      </c:catAx>
      <c:valAx>
        <c:axId val="-20476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</xdr:row>
      <xdr:rowOff>9525</xdr:rowOff>
    </xdr:from>
    <xdr:to>
      <xdr:col>8</xdr:col>
      <xdr:colOff>538162</xdr:colOff>
      <xdr:row>15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38100</xdr:rowOff>
    </xdr:from>
    <xdr:to>
      <xdr:col>8</xdr:col>
      <xdr:colOff>504825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161925</xdr:rowOff>
    </xdr:from>
    <xdr:to>
      <xdr:col>8</xdr:col>
      <xdr:colOff>538162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</xdr:row>
      <xdr:rowOff>19050</xdr:rowOff>
    </xdr:from>
    <xdr:to>
      <xdr:col>8</xdr:col>
      <xdr:colOff>538162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activeCellId="1" sqref="A1 B1"/>
    </sheetView>
  </sheetViews>
  <sheetFormatPr defaultRowHeight="15" x14ac:dyDescent="0.25"/>
  <cols>
    <col min="1" max="1" width="12.75" bestFit="1" customWidth="1"/>
    <col min="2" max="2" width="13.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50</v>
      </c>
    </row>
    <row r="3" spans="1:2" x14ac:dyDescent="0.25">
      <c r="A3">
        <v>1</v>
      </c>
      <c r="B3">
        <v>75</v>
      </c>
    </row>
    <row r="4" spans="1:2" x14ac:dyDescent="0.25">
      <c r="A4">
        <v>2</v>
      </c>
      <c r="B4">
        <v>75</v>
      </c>
    </row>
    <row r="5" spans="1:2" x14ac:dyDescent="0.25">
      <c r="A5">
        <v>3</v>
      </c>
      <c r="B5">
        <v>66.666666666699996</v>
      </c>
    </row>
    <row r="6" spans="1:2" x14ac:dyDescent="0.25">
      <c r="A6">
        <v>4</v>
      </c>
      <c r="B6">
        <v>66.666666666699996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5" bestFit="1" customWidth="1"/>
    <col min="2" max="2" width="13.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67.129629629600004</v>
      </c>
    </row>
    <row r="3" spans="1:2" x14ac:dyDescent="0.25">
      <c r="A3">
        <v>1</v>
      </c>
      <c r="B3">
        <v>67.129629629600004</v>
      </c>
    </row>
    <row r="4" spans="1:2" x14ac:dyDescent="0.25">
      <c r="A4">
        <v>2</v>
      </c>
      <c r="B4">
        <v>67.129629629600004</v>
      </c>
    </row>
    <row r="5" spans="1:2" x14ac:dyDescent="0.25">
      <c r="A5">
        <v>3</v>
      </c>
      <c r="B5">
        <v>67.129629629600004</v>
      </c>
    </row>
    <row r="6" spans="1:2" x14ac:dyDescent="0.25">
      <c r="A6">
        <v>4</v>
      </c>
      <c r="B6">
        <v>67.129629629600004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5" bestFit="1" customWidth="1"/>
    <col min="2" max="2" width="13.625" bestFit="1" customWidth="1"/>
  </cols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47.222222222200003</v>
      </c>
    </row>
    <row r="3" spans="1:2" x14ac:dyDescent="0.25">
      <c r="A3">
        <v>1</v>
      </c>
      <c r="B3">
        <v>47.222222222200003</v>
      </c>
    </row>
    <row r="4" spans="1:2" x14ac:dyDescent="0.25">
      <c r="A4">
        <v>2</v>
      </c>
      <c r="B4">
        <v>63.888888888899999</v>
      </c>
    </row>
    <row r="5" spans="1:2" x14ac:dyDescent="0.25">
      <c r="A5">
        <v>3</v>
      </c>
      <c r="B5">
        <v>63.888888888899999</v>
      </c>
    </row>
    <row r="6" spans="1:2" x14ac:dyDescent="0.25">
      <c r="A6">
        <v>4</v>
      </c>
      <c r="B6">
        <v>63.888888888899999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13" sqref="K13"/>
    </sheetView>
  </sheetViews>
  <sheetFormatPr defaultRowHeight="15" x14ac:dyDescent="0.25"/>
  <cols>
    <col min="1" max="1" width="9.5" bestFit="1" customWidth="1"/>
    <col min="2" max="2" width="13.8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90</v>
      </c>
    </row>
    <row r="3" spans="1:2" x14ac:dyDescent="0.25">
      <c r="A3">
        <v>1</v>
      </c>
      <c r="B3">
        <v>90</v>
      </c>
    </row>
    <row r="4" spans="1:2" x14ac:dyDescent="0.25">
      <c r="A4">
        <v>2</v>
      </c>
      <c r="B4">
        <v>90</v>
      </c>
    </row>
    <row r="5" spans="1:2" x14ac:dyDescent="0.25">
      <c r="A5">
        <v>3</v>
      </c>
      <c r="B5">
        <v>90</v>
      </c>
    </row>
    <row r="6" spans="1:2" x14ac:dyDescent="0.25">
      <c r="A6">
        <v>4</v>
      </c>
      <c r="B6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Monk-1</vt:lpstr>
      <vt:lpstr>Monk-2</vt:lpstr>
      <vt:lpstr>Monk-3</vt:lpstr>
      <vt:lpstr>Custom Cars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Shenoy</dc:creator>
  <cp:lastModifiedBy>Gourav Shenoy</cp:lastModifiedBy>
  <dcterms:created xsi:type="dcterms:W3CDTF">2016-09-23T18:32:40Z</dcterms:created>
  <dcterms:modified xsi:type="dcterms:W3CDTF">2016-09-23T19:02:43Z</dcterms:modified>
</cp:coreProperties>
</file>