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ahan\Desktop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1" i="2"/>
  <c r="G33" i="1"/>
  <c r="H33" i="1"/>
  <c r="G34" i="1"/>
  <c r="H34" i="1"/>
  <c r="G35" i="1"/>
  <c r="H35" i="1"/>
  <c r="G37" i="1"/>
  <c r="H37" i="1"/>
  <c r="G38" i="1"/>
  <c r="H38" i="1"/>
  <c r="G39" i="1"/>
  <c r="H39" i="1"/>
  <c r="G41" i="1"/>
  <c r="H41" i="1"/>
  <c r="G42" i="1"/>
  <c r="H42" i="1"/>
  <c r="G43" i="1"/>
  <c r="H43" i="1"/>
  <c r="G45" i="1"/>
  <c r="H45" i="1"/>
  <c r="G46" i="1"/>
  <c r="H46" i="1"/>
  <c r="G47" i="1"/>
  <c r="H47" i="1"/>
  <c r="G49" i="1"/>
  <c r="H49" i="1"/>
  <c r="G50" i="1"/>
  <c r="H50" i="1"/>
  <c r="G51" i="1"/>
  <c r="H51" i="1"/>
  <c r="G53" i="1"/>
  <c r="H53" i="1"/>
  <c r="G54" i="1"/>
  <c r="H54" i="1"/>
  <c r="G55" i="1"/>
  <c r="H55" i="1"/>
  <c r="G57" i="1"/>
  <c r="H57" i="1"/>
  <c r="G58" i="1"/>
  <c r="H58" i="1"/>
  <c r="G59" i="1"/>
  <c r="H59" i="1"/>
  <c r="G61" i="1"/>
  <c r="H61" i="1"/>
  <c r="G62" i="1"/>
  <c r="H62" i="1"/>
  <c r="G63" i="1"/>
  <c r="H63" i="1"/>
  <c r="G65" i="1"/>
  <c r="H65" i="1"/>
  <c r="G66" i="1"/>
  <c r="H66" i="1"/>
  <c r="G67" i="1"/>
  <c r="H67" i="1"/>
  <c r="G69" i="1"/>
  <c r="H69" i="1"/>
  <c r="G70" i="1"/>
  <c r="H70" i="1"/>
  <c r="G71" i="1"/>
  <c r="H71" i="1"/>
  <c r="G73" i="1"/>
  <c r="H73" i="1"/>
  <c r="G74" i="1"/>
  <c r="H74" i="1"/>
  <c r="G75" i="1"/>
  <c r="H75" i="1"/>
  <c r="G77" i="1"/>
  <c r="H77" i="1"/>
  <c r="G78" i="1"/>
  <c r="H78" i="1"/>
  <c r="G79" i="1"/>
  <c r="H79" i="1"/>
  <c r="G81" i="1"/>
  <c r="H81" i="1"/>
  <c r="G82" i="1"/>
  <c r="H82" i="1"/>
  <c r="G83" i="1"/>
  <c r="H83" i="1"/>
  <c r="G85" i="1"/>
  <c r="H85" i="1"/>
  <c r="G86" i="1"/>
  <c r="H86" i="1"/>
  <c r="G87" i="1"/>
  <c r="H87" i="1"/>
  <c r="G89" i="1"/>
  <c r="H89" i="1"/>
  <c r="G90" i="1"/>
  <c r="H90" i="1"/>
  <c r="G91" i="1"/>
  <c r="H91" i="1"/>
  <c r="G93" i="1"/>
  <c r="H93" i="1"/>
  <c r="G94" i="1"/>
  <c r="H94" i="1"/>
  <c r="G95" i="1"/>
  <c r="H95" i="1"/>
  <c r="G97" i="1"/>
  <c r="H97" i="1"/>
  <c r="G98" i="1"/>
  <c r="H98" i="1"/>
  <c r="G99" i="1"/>
  <c r="H99" i="1"/>
  <c r="G101" i="1"/>
  <c r="H101" i="1"/>
  <c r="G102" i="1"/>
  <c r="H102" i="1"/>
  <c r="G103" i="1"/>
  <c r="H103" i="1"/>
  <c r="G105" i="1"/>
  <c r="H105" i="1"/>
  <c r="G106" i="1"/>
  <c r="H106" i="1"/>
  <c r="G107" i="1"/>
  <c r="H107" i="1"/>
  <c r="G109" i="1"/>
  <c r="H109" i="1"/>
  <c r="G110" i="1"/>
  <c r="H110" i="1"/>
  <c r="G111" i="1"/>
  <c r="H111" i="1"/>
  <c r="G113" i="1"/>
  <c r="H113" i="1"/>
  <c r="G114" i="1"/>
  <c r="H114" i="1"/>
  <c r="G115" i="1"/>
  <c r="H115" i="1"/>
  <c r="G117" i="1"/>
  <c r="H117" i="1"/>
  <c r="G118" i="1"/>
  <c r="H118" i="1"/>
  <c r="G119" i="1"/>
  <c r="H119" i="1"/>
  <c r="G121" i="1"/>
  <c r="H121" i="1"/>
  <c r="G122" i="1"/>
  <c r="H122" i="1"/>
  <c r="G123" i="1"/>
  <c r="H123" i="1"/>
  <c r="G125" i="1"/>
  <c r="H125" i="1"/>
  <c r="G126" i="1"/>
  <c r="H126" i="1"/>
  <c r="G127" i="1"/>
  <c r="H127" i="1"/>
  <c r="G129" i="1"/>
  <c r="H129" i="1"/>
  <c r="G130" i="1"/>
  <c r="H130" i="1"/>
  <c r="G131" i="1"/>
  <c r="H131" i="1"/>
  <c r="G133" i="1"/>
  <c r="H133" i="1"/>
  <c r="G134" i="1"/>
  <c r="H134" i="1"/>
  <c r="G135" i="1"/>
  <c r="H135" i="1"/>
  <c r="G137" i="1"/>
  <c r="H137" i="1"/>
  <c r="G138" i="1"/>
  <c r="H138" i="1"/>
  <c r="G139" i="1"/>
  <c r="H139" i="1"/>
  <c r="G141" i="1"/>
  <c r="H141" i="1"/>
  <c r="G142" i="1"/>
  <c r="H142" i="1"/>
  <c r="G143" i="1"/>
  <c r="H143" i="1"/>
  <c r="H31" i="1"/>
  <c r="G31" i="1"/>
  <c r="H30" i="1"/>
  <c r="G30" i="1"/>
  <c r="H29" i="1"/>
  <c r="G29" i="1"/>
  <c r="H27" i="1"/>
  <c r="G27" i="1"/>
  <c r="H26" i="1"/>
  <c r="G26" i="1"/>
  <c r="H25" i="1"/>
  <c r="G25" i="1"/>
  <c r="H23" i="1"/>
  <c r="G23" i="1"/>
  <c r="H22" i="1"/>
  <c r="G22" i="1"/>
  <c r="H21" i="1"/>
  <c r="G21" i="1"/>
  <c r="H19" i="1"/>
  <c r="G19" i="1"/>
  <c r="H18" i="1"/>
  <c r="G18" i="1"/>
  <c r="H17" i="1"/>
  <c r="G17" i="1"/>
  <c r="H15" i="1"/>
  <c r="G15" i="1"/>
  <c r="H14" i="1"/>
  <c r="G14" i="1"/>
  <c r="H13" i="1"/>
  <c r="G13" i="1"/>
  <c r="H11" i="1"/>
  <c r="G11" i="1"/>
  <c r="H10" i="1"/>
  <c r="G10" i="1"/>
  <c r="H9" i="1"/>
  <c r="G9" i="1"/>
  <c r="H7" i="1"/>
  <c r="G7" i="1"/>
  <c r="H6" i="1"/>
  <c r="G6" i="1"/>
  <c r="H5" i="1"/>
  <c r="G5" i="1"/>
  <c r="H3" i="1"/>
  <c r="H2" i="1"/>
  <c r="H1" i="1"/>
  <c r="G3" i="1"/>
  <c r="G2" i="1"/>
  <c r="G1" i="1"/>
</calcChain>
</file>

<file path=xl/sharedStrings.xml><?xml version="1.0" encoding="utf-8"?>
<sst xmlns="http://schemas.openxmlformats.org/spreadsheetml/2006/main" count="536" uniqueCount="384">
  <si>
    <t>255.255.204</t>
  </si>
  <si>
    <t>255.255.153</t>
  </si>
  <si>
    <t>255.255.102</t>
  </si>
  <si>
    <t>255.255.51</t>
  </si>
  <si>
    <t>255.255.0</t>
  </si>
  <si>
    <t>204.204.0</t>
  </si>
  <si>
    <t>FFFFCC</t>
  </si>
  <si>
    <t>FFFF99</t>
  </si>
  <si>
    <t>FFFF66</t>
  </si>
  <si>
    <t>FFFF33</t>
  </si>
  <si>
    <t>FFFF00</t>
  </si>
  <si>
    <t>CCCC00</t>
  </si>
  <si>
    <t>255.204.102</t>
  </si>
  <si>
    <t>255.204.0</t>
  </si>
  <si>
    <t>255.204.51</t>
  </si>
  <si>
    <t>204.153.0</t>
  </si>
  <si>
    <t>204.153.51</t>
  </si>
  <si>
    <t>153.102.0</t>
  </si>
  <si>
    <t>FFCC66</t>
  </si>
  <si>
    <t>FFCC00</t>
  </si>
  <si>
    <t>FFCC33</t>
  </si>
  <si>
    <t>CC9900</t>
  </si>
  <si>
    <t>CC9933</t>
  </si>
  <si>
    <t>255.153.0</t>
  </si>
  <si>
    <t>255.153.51</t>
  </si>
  <si>
    <t>204.153.102</t>
  </si>
  <si>
    <t>204.102.0</t>
  </si>
  <si>
    <t>153.102.51</t>
  </si>
  <si>
    <t>102.51.0</t>
  </si>
  <si>
    <t>FF9900</t>
  </si>
  <si>
    <t>FF9933</t>
  </si>
  <si>
    <t>CC9966</t>
  </si>
  <si>
    <t>CC6600</t>
  </si>
  <si>
    <t>255.204.153</t>
  </si>
  <si>
    <t>255.153.102</t>
  </si>
  <si>
    <t>255.102.0</t>
  </si>
  <si>
    <t>204.102.51</t>
  </si>
  <si>
    <t>153.51.0</t>
  </si>
  <si>
    <t>102.0.0</t>
  </si>
  <si>
    <t>FFCC99</t>
  </si>
  <si>
    <t>FF9966</t>
  </si>
  <si>
    <t>FF6600</t>
  </si>
  <si>
    <t>CC6633</t>
  </si>
  <si>
    <t>255.102.51</t>
  </si>
  <si>
    <t>204.51.0</t>
  </si>
  <si>
    <t>255.51.0</t>
  </si>
  <si>
    <t>255.0.0</t>
  </si>
  <si>
    <t>204.0.0</t>
  </si>
  <si>
    <t>153.0.0</t>
  </si>
  <si>
    <t>FF6633</t>
  </si>
  <si>
    <t>CC3300</t>
  </si>
  <si>
    <t>FF3300</t>
  </si>
  <si>
    <t>FF0000</t>
  </si>
  <si>
    <t>CC0000</t>
  </si>
  <si>
    <t>255.204.204</t>
  </si>
  <si>
    <t>255.153.153</t>
  </si>
  <si>
    <t>255.102.102</t>
  </si>
  <si>
    <t>255.51.51</t>
  </si>
  <si>
    <t>255.0.51</t>
  </si>
  <si>
    <t>204.0.51</t>
  </si>
  <si>
    <t>FFCCCC</t>
  </si>
  <si>
    <t>FF9999</t>
  </si>
  <si>
    <t>FF6666</t>
  </si>
  <si>
    <t>FF3333</t>
  </si>
  <si>
    <t>FF0033</t>
  </si>
  <si>
    <t>CC0033</t>
  </si>
  <si>
    <t>204.153.153</t>
  </si>
  <si>
    <t>204.102.102</t>
  </si>
  <si>
    <t>204.51.51</t>
  </si>
  <si>
    <t>153.51.51</t>
  </si>
  <si>
    <t>153.0.51</t>
  </si>
  <si>
    <t>51.0.0</t>
  </si>
  <si>
    <t>CC9999</t>
  </si>
  <si>
    <t>CC6666</t>
  </si>
  <si>
    <t>CC3333</t>
  </si>
  <si>
    <t>255.102.153</t>
  </si>
  <si>
    <t>255.51.102</t>
  </si>
  <si>
    <t>255.0.102</t>
  </si>
  <si>
    <t>204.51.102</t>
  </si>
  <si>
    <t>153.102.102</t>
  </si>
  <si>
    <t>102.51.51</t>
  </si>
  <si>
    <t>FF6699</t>
  </si>
  <si>
    <t>FF3366</t>
  </si>
  <si>
    <t>FF0066</t>
  </si>
  <si>
    <t>CC3366</t>
  </si>
  <si>
    <t>255.153.204</t>
  </si>
  <si>
    <t>255.51.153</t>
  </si>
  <si>
    <t>255.0.153</t>
  </si>
  <si>
    <t>204.0.102</t>
  </si>
  <si>
    <t>153.51.102</t>
  </si>
  <si>
    <t>102.0.51</t>
  </si>
  <si>
    <t>FF99CC</t>
  </si>
  <si>
    <t>FF3399</t>
  </si>
  <si>
    <t>FF0099</t>
  </si>
  <si>
    <t>CC0066</t>
  </si>
  <si>
    <t>255.102.204</t>
  </si>
  <si>
    <t>255.0.204</t>
  </si>
  <si>
    <t>255.51.204</t>
  </si>
  <si>
    <t>204.102.153</t>
  </si>
  <si>
    <t>204.0.153</t>
  </si>
  <si>
    <t>153.0.102</t>
  </si>
  <si>
    <t>FF66CC</t>
  </si>
  <si>
    <t>FF00CC</t>
  </si>
  <si>
    <t>FF33CC</t>
  </si>
  <si>
    <t>CC6699</t>
  </si>
  <si>
    <t>CC0099</t>
  </si>
  <si>
    <t>255.204.255</t>
  </si>
  <si>
    <t>255.153.255</t>
  </si>
  <si>
    <t>255.102.255</t>
  </si>
  <si>
    <t>255.51.255</t>
  </si>
  <si>
    <t>255.0.255</t>
  </si>
  <si>
    <t>204.51.153</t>
  </si>
  <si>
    <t>FFCCFF</t>
  </si>
  <si>
    <t>FF99FF</t>
  </si>
  <si>
    <t>FF66FF</t>
  </si>
  <si>
    <t>FF33FF</t>
  </si>
  <si>
    <t>FF00FF</t>
  </si>
  <si>
    <t>CC3399</t>
  </si>
  <si>
    <t>204.153.204</t>
  </si>
  <si>
    <t>204.102.204</t>
  </si>
  <si>
    <t>204.0.204</t>
  </si>
  <si>
    <t>204.51.204</t>
  </si>
  <si>
    <t>153.0.153</t>
  </si>
  <si>
    <t>153.51.153</t>
  </si>
  <si>
    <t>CC99CC</t>
  </si>
  <si>
    <t>CC66CC</t>
  </si>
  <si>
    <t>CC00CC</t>
  </si>
  <si>
    <t>CC33CC</t>
  </si>
  <si>
    <t>204.102.255</t>
  </si>
  <si>
    <t>204.51.255</t>
  </si>
  <si>
    <t>204.0.255</t>
  </si>
  <si>
    <t>153.0.204</t>
  </si>
  <si>
    <t>153.102.153</t>
  </si>
  <si>
    <t>102.0.102</t>
  </si>
  <si>
    <t>CC66FF</t>
  </si>
  <si>
    <t>CC33FF</t>
  </si>
  <si>
    <t>CC00FF</t>
  </si>
  <si>
    <t>9900CC</t>
  </si>
  <si>
    <t>204.153.255</t>
  </si>
  <si>
    <t>153.51.204</t>
  </si>
  <si>
    <t>153.51.255</t>
  </si>
  <si>
    <t>153.0.255</t>
  </si>
  <si>
    <t>102.0.153</t>
  </si>
  <si>
    <t>102.51.102</t>
  </si>
  <si>
    <t>CC99FF</t>
  </si>
  <si>
    <t>9933CC</t>
  </si>
  <si>
    <t>9933FF</t>
  </si>
  <si>
    <t>9900FF</t>
  </si>
  <si>
    <t>153.102.204</t>
  </si>
  <si>
    <t>153.102.255</t>
  </si>
  <si>
    <t>102.0.204</t>
  </si>
  <si>
    <t>102.51.204</t>
  </si>
  <si>
    <t>102.51.153</t>
  </si>
  <si>
    <t>51.0.51</t>
  </si>
  <si>
    <t>9966CC</t>
  </si>
  <si>
    <t>9966FF</t>
  </si>
  <si>
    <t>6600CC</t>
  </si>
  <si>
    <t>6633CC</t>
  </si>
  <si>
    <t>204.204.255</t>
  </si>
  <si>
    <t>153.153.255</t>
  </si>
  <si>
    <t>102.51.255</t>
  </si>
  <si>
    <t>102.0.255</t>
  </si>
  <si>
    <t>51.0.153</t>
  </si>
  <si>
    <t>51.0.102</t>
  </si>
  <si>
    <t>CCCCFF</t>
  </si>
  <si>
    <t>9999FF</t>
  </si>
  <si>
    <t>6633FF</t>
  </si>
  <si>
    <t>6600FF</t>
  </si>
  <si>
    <t>153.153.204</t>
  </si>
  <si>
    <t>102.102.255</t>
  </si>
  <si>
    <t>102.102.204</t>
  </si>
  <si>
    <t>102.102.153</t>
  </si>
  <si>
    <t>51.51.153</t>
  </si>
  <si>
    <t>51.51.102</t>
  </si>
  <si>
    <t>9999CC</t>
  </si>
  <si>
    <t>6666FF</t>
  </si>
  <si>
    <t>6666CC</t>
  </si>
  <si>
    <t>51.51.255</t>
  </si>
  <si>
    <t>51.0.255</t>
  </si>
  <si>
    <t>51.0.204</t>
  </si>
  <si>
    <t>51.51.204</t>
  </si>
  <si>
    <t>0.0.153</t>
  </si>
  <si>
    <t>0.0.102</t>
  </si>
  <si>
    <t>3333FF</t>
  </si>
  <si>
    <t>3300FF</t>
  </si>
  <si>
    <t>3300CC</t>
  </si>
  <si>
    <t>3333CC</t>
  </si>
  <si>
    <t>102.153.255</t>
  </si>
  <si>
    <t>51.102.255</t>
  </si>
  <si>
    <t>0.0.255</t>
  </si>
  <si>
    <t>0.0.204</t>
  </si>
  <si>
    <t>0.51.204</t>
  </si>
  <si>
    <t>0.0.51</t>
  </si>
  <si>
    <t>6699FF</t>
  </si>
  <si>
    <t>3366FF</t>
  </si>
  <si>
    <t>0000FF</t>
  </si>
  <si>
    <t>0000CC</t>
  </si>
  <si>
    <t>0033CC</t>
  </si>
  <si>
    <t>0.102.255</t>
  </si>
  <si>
    <t>0.102.204</t>
  </si>
  <si>
    <t>51.102.204</t>
  </si>
  <si>
    <t>0.51.255</t>
  </si>
  <si>
    <t>0.51.153</t>
  </si>
  <si>
    <t>0.51.102</t>
  </si>
  <si>
    <t>0066FF</t>
  </si>
  <si>
    <t>0066CC</t>
  </si>
  <si>
    <t>3366CC</t>
  </si>
  <si>
    <t>0033FF</t>
  </si>
  <si>
    <t>153.204.255</t>
  </si>
  <si>
    <t>51.153.255</t>
  </si>
  <si>
    <t>0.153.255</t>
  </si>
  <si>
    <t>102.153.204</t>
  </si>
  <si>
    <t>51.102.153</t>
  </si>
  <si>
    <t>0.102.153</t>
  </si>
  <si>
    <t>99CCFF</t>
  </si>
  <si>
    <t>3399FF</t>
  </si>
  <si>
    <t>0099FF</t>
  </si>
  <si>
    <t>6699CC</t>
  </si>
  <si>
    <t>102.204.255</t>
  </si>
  <si>
    <t>51.204.255</t>
  </si>
  <si>
    <t>0.204.255</t>
  </si>
  <si>
    <t>51.153.204</t>
  </si>
  <si>
    <t>0.153.204</t>
  </si>
  <si>
    <t>0.51.51</t>
  </si>
  <si>
    <t>66CCFF</t>
  </si>
  <si>
    <t>33CCFF</t>
  </si>
  <si>
    <t>00CCFF</t>
  </si>
  <si>
    <t>3399CC</t>
  </si>
  <si>
    <t>0099CC</t>
  </si>
  <si>
    <t>153.204.204</t>
  </si>
  <si>
    <t>102.204.204</t>
  </si>
  <si>
    <t>51.153.153</t>
  </si>
  <si>
    <t>102.153.153</t>
  </si>
  <si>
    <t>0.102.102</t>
  </si>
  <si>
    <t>51.102.102</t>
  </si>
  <si>
    <t>99CCCC</t>
  </si>
  <si>
    <t>66CCCC</t>
  </si>
  <si>
    <t>204.255.255</t>
  </si>
  <si>
    <t>153.255.255</t>
  </si>
  <si>
    <t>102.255.255</t>
  </si>
  <si>
    <t>51.255.255</t>
  </si>
  <si>
    <t>0.255.255</t>
  </si>
  <si>
    <t>0.204.204</t>
  </si>
  <si>
    <t>CCFFFF</t>
  </si>
  <si>
    <t>99FFFF</t>
  </si>
  <si>
    <t>66FFFF</t>
  </si>
  <si>
    <t>33FFFF</t>
  </si>
  <si>
    <t>00FFFF</t>
  </si>
  <si>
    <t>00CCCC</t>
  </si>
  <si>
    <t>153.255.204</t>
  </si>
  <si>
    <t>102.255.204</t>
  </si>
  <si>
    <t>51.255.204</t>
  </si>
  <si>
    <t>0.255.204</t>
  </si>
  <si>
    <t>51.204.204</t>
  </si>
  <si>
    <t>0.153.153</t>
  </si>
  <si>
    <t>99FFCC</t>
  </si>
  <si>
    <t>66FFCC</t>
  </si>
  <si>
    <t>33FFCC</t>
  </si>
  <si>
    <t>00FFCC</t>
  </si>
  <si>
    <t>33CCCC</t>
  </si>
  <si>
    <t>102.204.153</t>
  </si>
  <si>
    <t>51.204.153</t>
  </si>
  <si>
    <t>0.204.153</t>
  </si>
  <si>
    <t>51.153.102</t>
  </si>
  <si>
    <t>0.153.102</t>
  </si>
  <si>
    <t>0.102.51</t>
  </si>
  <si>
    <t>66CC99</t>
  </si>
  <si>
    <t>33CC99</t>
  </si>
  <si>
    <t>00CC99</t>
  </si>
  <si>
    <t>102.255.153</t>
  </si>
  <si>
    <t>51.255.153</t>
  </si>
  <si>
    <t>0.255.153</t>
  </si>
  <si>
    <t>51.204.102</t>
  </si>
  <si>
    <t>0.204.102</t>
  </si>
  <si>
    <t>0.153.51</t>
  </si>
  <si>
    <t>66FF99</t>
  </si>
  <si>
    <t>33FF99</t>
  </si>
  <si>
    <t>00FF99</t>
  </si>
  <si>
    <t>33CC66</t>
  </si>
  <si>
    <t>00CC66</t>
  </si>
  <si>
    <t>153.255.153</t>
  </si>
  <si>
    <t>102.255.102</t>
  </si>
  <si>
    <t>51.255.102</t>
  </si>
  <si>
    <t>0.255.102</t>
  </si>
  <si>
    <t>51.153.51</t>
  </si>
  <si>
    <t>0.102.0</t>
  </si>
  <si>
    <t>99FF99</t>
  </si>
  <si>
    <t>66FF66</t>
  </si>
  <si>
    <t>33FF66</t>
  </si>
  <si>
    <t>00FF66</t>
  </si>
  <si>
    <t>204.255.204</t>
  </si>
  <si>
    <t>153.204.153</t>
  </si>
  <si>
    <t>102.204.102</t>
  </si>
  <si>
    <t>102.153.102</t>
  </si>
  <si>
    <t>51.102.51</t>
  </si>
  <si>
    <t>0.51.0</t>
  </si>
  <si>
    <t>CCFFCC</t>
  </si>
  <si>
    <t>99CC99</t>
  </si>
  <si>
    <t>66CC66</t>
  </si>
  <si>
    <t>51.255.51</t>
  </si>
  <si>
    <t>0.255.51</t>
  </si>
  <si>
    <t>0.255.0</t>
  </si>
  <si>
    <t>0.204.0</t>
  </si>
  <si>
    <t>51.204.51</t>
  </si>
  <si>
    <t>0.204.51</t>
  </si>
  <si>
    <t>33FF33</t>
  </si>
  <si>
    <t>00FF33</t>
  </si>
  <si>
    <t>00FF00</t>
  </si>
  <si>
    <t>00CC00</t>
  </si>
  <si>
    <t>33CC33</t>
  </si>
  <si>
    <t>00CC33</t>
  </si>
  <si>
    <t>102.255.0</t>
  </si>
  <si>
    <t>102.255.51</t>
  </si>
  <si>
    <t>51.255.0</t>
  </si>
  <si>
    <t>51.204.0</t>
  </si>
  <si>
    <t>51.153.0</t>
  </si>
  <si>
    <t>0.153.0</t>
  </si>
  <si>
    <t>66FF00</t>
  </si>
  <si>
    <t>66FF33</t>
  </si>
  <si>
    <t>33FF00</t>
  </si>
  <si>
    <t>33CC00</t>
  </si>
  <si>
    <t>204.255.153</t>
  </si>
  <si>
    <t>153.255.102</t>
  </si>
  <si>
    <t>102.204.0</t>
  </si>
  <si>
    <t>102.204.51</t>
  </si>
  <si>
    <t>102.153.51</t>
  </si>
  <si>
    <t>51.102.0</t>
  </si>
  <si>
    <t>CCFF99</t>
  </si>
  <si>
    <t>99FF66</t>
  </si>
  <si>
    <t>66CC00</t>
  </si>
  <si>
    <t>66CC33</t>
  </si>
  <si>
    <t>153.255.0</t>
  </si>
  <si>
    <t>153.255.51</t>
  </si>
  <si>
    <t>153.204.102</t>
  </si>
  <si>
    <t>153.204.0</t>
  </si>
  <si>
    <t>153.204.51</t>
  </si>
  <si>
    <t>102.153.0</t>
  </si>
  <si>
    <t>99FF00</t>
  </si>
  <si>
    <t>99FF33</t>
  </si>
  <si>
    <t>99CC66</t>
  </si>
  <si>
    <t>99CC00</t>
  </si>
  <si>
    <t>99CC33</t>
  </si>
  <si>
    <t>204.255.102</t>
  </si>
  <si>
    <t>204.255.0</t>
  </si>
  <si>
    <t>204.255.51</t>
  </si>
  <si>
    <t>204.204.153</t>
  </si>
  <si>
    <t>102.102.51</t>
  </si>
  <si>
    <t>51.51.0</t>
  </si>
  <si>
    <t>CCFF66</t>
  </si>
  <si>
    <t>CCFF00</t>
  </si>
  <si>
    <t>CCFF33</t>
  </si>
  <si>
    <t>CCCC99</t>
  </si>
  <si>
    <t>204.204.102</t>
  </si>
  <si>
    <t>204.204.51</t>
  </si>
  <si>
    <t>153.153.51</t>
  </si>
  <si>
    <t>153.153.102</t>
  </si>
  <si>
    <t>153.153.0</t>
  </si>
  <si>
    <t>102.102.0</t>
  </si>
  <si>
    <t>CCCC66</t>
  </si>
  <si>
    <t>CCCC33</t>
  </si>
  <si>
    <t>255.255.255</t>
  </si>
  <si>
    <t>204.204.204</t>
  </si>
  <si>
    <t>153.153.153</t>
  </si>
  <si>
    <t>102.102.102</t>
  </si>
  <si>
    <t>51.51.51</t>
  </si>
  <si>
    <t>0.0.0</t>
  </si>
  <si>
    <t>FFFFFF</t>
  </si>
  <si>
    <t>CCCCCC</t>
  </si>
  <si>
    <t>000000</t>
  </si>
  <si>
    <t>000033</t>
  </si>
  <si>
    <t>000066</t>
  </si>
  <si>
    <t>000099</t>
  </si>
  <si>
    <t>003300</t>
  </si>
  <si>
    <t>003333</t>
  </si>
  <si>
    <t>003366</t>
  </si>
  <si>
    <t>003399</t>
  </si>
  <si>
    <t>006600</t>
  </si>
  <si>
    <t>006633</t>
  </si>
  <si>
    <t>006666</t>
  </si>
  <si>
    <t>006699</t>
  </si>
  <si>
    <t>009900</t>
  </si>
  <si>
    <t>009933</t>
  </si>
  <si>
    <t>009966</t>
  </si>
  <si>
    <t>009999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</si>
</sst>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7.5"/>
      <color theme="1"/>
      <name val="Calibri"/>
      <family val="2"/>
      <charset val="204"/>
      <scheme val="minor"/>
    </font>
  </fonts>
  <fills count="21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9933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66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6633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FF6633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FF0033"/>
        <bgColor indexed="64"/>
      </patternFill>
    </fill>
    <fill>
      <patternFill patternType="solid">
        <fgColor rgb="FFCC0033"/>
        <bgColor indexed="64"/>
      </patternFill>
    </fill>
    <fill>
      <patternFill patternType="solid">
        <fgColor rgb="FFCC9999"/>
        <bgColor indexed="64"/>
      </patternFill>
    </fill>
    <fill>
      <patternFill patternType="solid">
        <fgColor rgb="FFCC6666"/>
        <bgColor indexed="64"/>
      </patternFill>
    </fill>
    <fill>
      <patternFill patternType="solid">
        <fgColor rgb="FFCC3333"/>
        <bgColor indexed="64"/>
      </patternFill>
    </fill>
    <fill>
      <patternFill patternType="solid">
        <fgColor rgb="FF99333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330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3366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C3366"/>
        <bgColor indexed="64"/>
      </patternFill>
    </fill>
    <fill>
      <patternFill patternType="solid">
        <fgColor rgb="FF996666"/>
        <bgColor indexed="64"/>
      </patternFill>
    </fill>
    <fill>
      <patternFill patternType="solid">
        <fgColor rgb="FF66333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0099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00CC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C6699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9900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33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CC99CC"/>
        <bgColor indexed="64"/>
      </patternFill>
    </fill>
    <fill>
      <patternFill patternType="solid">
        <fgColor rgb="FFCC66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CC33CC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9933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33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996699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33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660099"/>
        <bgColor indexed="64"/>
      </patternFill>
    </fill>
    <fill>
      <patternFill patternType="solid">
        <fgColor rgb="FF663366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6633CC"/>
        <bgColor indexed="64"/>
      </patternFill>
    </fill>
    <fill>
      <patternFill patternType="solid">
        <fgColor rgb="FF663399"/>
        <bgColor indexed="64"/>
      </patternFill>
    </fill>
    <fill>
      <patternFill patternType="solid">
        <fgColor rgb="FF33003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33FF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330099"/>
        <bgColor indexed="64"/>
      </patternFill>
    </fill>
    <fill>
      <patternFill patternType="solid">
        <fgColor rgb="FF330066"/>
        <bgColor indexed="64"/>
      </patternFill>
    </fill>
    <fill>
      <patternFill patternType="solid">
        <fgColor rgb="FF9999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6666CC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333366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3300FF"/>
        <bgColor indexed="64"/>
      </patternFill>
    </fill>
    <fill>
      <patternFill patternType="solid">
        <fgColor rgb="FF3300CC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0033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0033FF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99CC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3333"/>
        <bgColor indexed="64"/>
      </patternFill>
    </fill>
    <fill>
      <patternFill patternType="solid">
        <fgColor rgb="FF99CCCC"/>
        <bgColor indexed="64"/>
      </patternFill>
    </fill>
    <fill>
      <patternFill patternType="solid">
        <fgColor rgb="FF66CCCC"/>
        <bgColor indexed="64"/>
      </patternFill>
    </fill>
    <fill>
      <patternFill patternType="solid">
        <fgColor rgb="FF339999"/>
        <bgColor indexed="64"/>
      </patternFill>
    </fill>
    <fill>
      <patternFill patternType="solid">
        <fgColor rgb="FF669999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3366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33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CC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33FF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66CC99"/>
        <bgColor indexed="64"/>
      </patternFill>
    </fill>
    <fill>
      <patternFill patternType="solid">
        <fgColor rgb="FF33CC99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9966"/>
        <bgColor indexed="64"/>
      </patternFill>
    </fill>
    <fill>
      <patternFill patternType="solid">
        <fgColor rgb="FF00663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33FF99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33CC66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00993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33FF66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99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rgb="FF669966"/>
        <bgColor indexed="64"/>
      </patternFill>
    </fill>
    <fill>
      <patternFill patternType="solid">
        <fgColor rgb="FF336633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33FF33"/>
        <bgColor indexed="64"/>
      </patternFill>
    </fill>
    <fill>
      <patternFill patternType="solid">
        <fgColor rgb="FF00FF3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CC33"/>
        <bgColor indexed="64"/>
      </patternFill>
    </fill>
    <fill>
      <patternFill patternType="solid">
        <fgColor rgb="FF66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FF00"/>
        <bgColor indexed="64"/>
      </patternFill>
    </fill>
    <fill>
      <patternFill patternType="solid">
        <fgColor rgb="FF33CC00"/>
        <bgColor indexed="64"/>
      </patternFill>
    </fill>
    <fill>
      <patternFill patternType="solid">
        <fgColor rgb="FF3399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CC00"/>
        <bgColor indexed="64"/>
      </patternFill>
    </fill>
    <fill>
      <patternFill patternType="solid">
        <fgColor rgb="FF66CC33"/>
        <bgColor indexed="64"/>
      </patternFill>
    </fill>
    <fill>
      <patternFill patternType="solid">
        <fgColor rgb="FF669933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99FF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99CC66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99CC33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CCCC66"/>
        <bgColor indexed="64"/>
      </patternFill>
    </fill>
    <fill>
      <patternFill patternType="solid">
        <fgColor rgb="FFCCCC33"/>
        <bgColor indexed="64"/>
      </patternFill>
    </fill>
    <fill>
      <patternFill patternType="solid">
        <fgColor rgb="FF999966"/>
        <bgColor indexed="64"/>
      </patternFill>
    </fill>
    <fill>
      <patternFill patternType="solid">
        <fgColor rgb="FF999933"/>
        <bgColor indexed="64"/>
      </patternFill>
    </fill>
    <fill>
      <patternFill patternType="solid">
        <fgColor rgb="FF999900"/>
        <bgColor indexed="64"/>
      </patternFill>
    </fill>
    <fill>
      <patternFill patternType="solid">
        <fgColor rgb="FF6666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9">
    <xf numFmtId="0" fontId="0" fillId="0" borderId="0" xfId="0"/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1" fillId="194" borderId="0" xfId="0" applyFont="1" applyFill="1" applyAlignment="1">
      <alignment vertical="center" wrapText="1"/>
    </xf>
    <xf numFmtId="0" fontId="1" fillId="195" borderId="0" xfId="0" applyFont="1" applyFill="1" applyAlignment="1">
      <alignment vertical="center" wrapText="1"/>
    </xf>
    <xf numFmtId="0" fontId="1" fillId="196" borderId="0" xfId="0" applyFont="1" applyFill="1" applyAlignment="1">
      <alignment vertical="center" wrapText="1"/>
    </xf>
    <xf numFmtId="0" fontId="1" fillId="197" borderId="0" xfId="0" applyFont="1" applyFill="1" applyAlignment="1">
      <alignment vertical="center" wrapText="1"/>
    </xf>
    <xf numFmtId="0" fontId="1" fillId="198" borderId="0" xfId="0" applyFont="1" applyFill="1" applyAlignment="1">
      <alignment vertical="center" wrapText="1"/>
    </xf>
    <xf numFmtId="0" fontId="1" fillId="199" borderId="0" xfId="0" applyFont="1" applyFill="1" applyAlignment="1">
      <alignment vertical="center" wrapText="1"/>
    </xf>
    <xf numFmtId="0" fontId="1" fillId="200" borderId="0" xfId="0" applyFont="1" applyFill="1" applyAlignment="1">
      <alignment vertical="center" wrapText="1"/>
    </xf>
    <xf numFmtId="0" fontId="1" fillId="201" borderId="0" xfId="0" applyFont="1" applyFill="1" applyAlignment="1">
      <alignment vertical="center" wrapText="1"/>
    </xf>
    <xf numFmtId="0" fontId="1" fillId="202" borderId="0" xfId="0" applyFont="1" applyFill="1" applyAlignment="1">
      <alignment vertical="center" wrapText="1"/>
    </xf>
    <xf numFmtId="0" fontId="1" fillId="203" borderId="0" xfId="0" applyFont="1" applyFill="1" applyAlignment="1">
      <alignment vertical="center" wrapText="1"/>
    </xf>
    <xf numFmtId="0" fontId="1" fillId="204" borderId="0" xfId="0" applyFont="1" applyFill="1" applyAlignment="1">
      <alignment vertical="center" wrapText="1"/>
    </xf>
    <xf numFmtId="0" fontId="1" fillId="205" borderId="0" xfId="0" applyFont="1" applyFill="1" applyAlignment="1">
      <alignment vertical="center" wrapText="1"/>
    </xf>
    <xf numFmtId="0" fontId="1" fillId="206" borderId="0" xfId="0" applyFont="1" applyFill="1" applyAlignment="1">
      <alignment vertical="center" wrapText="1"/>
    </xf>
    <xf numFmtId="0" fontId="1" fillId="207" borderId="0" xfId="0" applyFont="1" applyFill="1" applyAlignment="1">
      <alignment vertical="center" wrapText="1"/>
    </xf>
    <xf numFmtId="0" fontId="1" fillId="208" borderId="0" xfId="0" applyFont="1" applyFill="1" applyAlignment="1">
      <alignment vertical="center" wrapText="1"/>
    </xf>
    <xf numFmtId="0" fontId="1" fillId="209" borderId="0" xfId="0" applyFont="1" applyFill="1" applyAlignment="1">
      <alignment vertical="center" wrapText="1"/>
    </xf>
    <xf numFmtId="0" fontId="1" fillId="210" borderId="0" xfId="0" applyFont="1" applyFill="1" applyAlignment="1">
      <alignment vertical="center" wrapText="1"/>
    </xf>
    <xf numFmtId="0" fontId="1" fillId="211" borderId="0" xfId="0" applyFont="1" applyFill="1" applyAlignment="1">
      <alignment vertical="center" wrapText="1"/>
    </xf>
    <xf numFmtId="0" fontId="1" fillId="212" borderId="0" xfId="0" applyFont="1" applyFill="1" applyAlignment="1">
      <alignment vertical="center" wrapText="1"/>
    </xf>
    <xf numFmtId="0" fontId="1" fillId="213" borderId="0" xfId="0" applyFont="1" applyFill="1" applyAlignment="1">
      <alignment vertical="center" wrapText="1"/>
    </xf>
    <xf numFmtId="0" fontId="1" fillId="214" borderId="0" xfId="0" applyFont="1" applyFill="1" applyAlignment="1">
      <alignment vertical="center" wrapText="1"/>
    </xf>
    <xf numFmtId="0" fontId="1" fillId="215" borderId="0" xfId="0" applyFont="1" applyFill="1" applyAlignment="1">
      <alignment vertical="center" wrapText="1"/>
    </xf>
    <xf numFmtId="0" fontId="1" fillId="216" borderId="0" xfId="0" applyFont="1" applyFill="1" applyAlignment="1">
      <alignment vertical="center" wrapText="1"/>
    </xf>
    <xf numFmtId="0" fontId="1" fillId="217" borderId="0" xfId="0" applyFont="1" applyFill="1" applyAlignment="1">
      <alignment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opLeftCell="A135" workbookViewId="0">
      <selection activeCell="G1" sqref="G1:H143"/>
    </sheetView>
  </sheetViews>
  <sheetFormatPr defaultRowHeight="15" x14ac:dyDescent="0.25"/>
  <cols>
    <col min="1" max="6" width="28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tr">
        <f>A2</f>
        <v>FFFFCC</v>
      </c>
      <c r="H1" t="str">
        <f>D2</f>
        <v>FFFF33</v>
      </c>
    </row>
    <row r="2" spans="1:8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t="str">
        <f>B2</f>
        <v>FFFF99</v>
      </c>
      <c r="H2" t="str">
        <f>E2</f>
        <v>FFFF00</v>
      </c>
    </row>
    <row r="3" spans="1:8" x14ac:dyDescent="0.25">
      <c r="A3" s="2"/>
      <c r="B3" s="3"/>
      <c r="C3" s="4"/>
      <c r="D3" s="5"/>
      <c r="E3" s="6"/>
      <c r="F3" s="7"/>
      <c r="G3" t="str">
        <f>C2</f>
        <v>FFFF66</v>
      </c>
      <c r="H3" t="str">
        <f>F2</f>
        <v>CCCC00</v>
      </c>
    </row>
    <row r="5" spans="1:8" x14ac:dyDescent="0.25">
      <c r="A5" s="1" t="s">
        <v>12</v>
      </c>
      <c r="B5" s="1" t="s">
        <v>13</v>
      </c>
      <c r="C5" s="1" t="s">
        <v>14</v>
      </c>
      <c r="D5" s="1" t="s">
        <v>15</v>
      </c>
      <c r="E5" s="1" t="s">
        <v>16</v>
      </c>
      <c r="F5" s="1" t="s">
        <v>17</v>
      </c>
      <c r="G5" t="str">
        <f>A6</f>
        <v>FFCC66</v>
      </c>
      <c r="H5" t="str">
        <f>D6</f>
        <v>CC9900</v>
      </c>
    </row>
    <row r="6" spans="1:8" x14ac:dyDescent="0.25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>
        <v>996600</v>
      </c>
      <c r="G6" t="str">
        <f>B6</f>
        <v>FFCC00</v>
      </c>
      <c r="H6" t="str">
        <f>E6</f>
        <v>CC9933</v>
      </c>
    </row>
    <row r="7" spans="1:8" x14ac:dyDescent="0.25">
      <c r="A7" s="8"/>
      <c r="B7" s="9"/>
      <c r="C7" s="10"/>
      <c r="D7" s="11"/>
      <c r="E7" s="12"/>
      <c r="F7" s="13"/>
      <c r="G7" t="str">
        <f>C6</f>
        <v>FFCC33</v>
      </c>
      <c r="H7">
        <f>F6</f>
        <v>996600</v>
      </c>
    </row>
    <row r="9" spans="1:8" x14ac:dyDescent="0.25">
      <c r="A9" s="1" t="s">
        <v>23</v>
      </c>
      <c r="B9" s="1" t="s">
        <v>24</v>
      </c>
      <c r="C9" s="1" t="s">
        <v>25</v>
      </c>
      <c r="D9" s="1" t="s">
        <v>26</v>
      </c>
      <c r="E9" s="1" t="s">
        <v>27</v>
      </c>
      <c r="F9" s="1" t="s">
        <v>28</v>
      </c>
      <c r="G9" t="str">
        <f>A10</f>
        <v>FF9900</v>
      </c>
      <c r="H9" t="str">
        <f>D10</f>
        <v>CC6600</v>
      </c>
    </row>
    <row r="10" spans="1:8" x14ac:dyDescent="0.25">
      <c r="A10" s="1" t="s">
        <v>29</v>
      </c>
      <c r="B10" s="1" t="s">
        <v>30</v>
      </c>
      <c r="C10" s="1" t="s">
        <v>31</v>
      </c>
      <c r="D10" s="1" t="s">
        <v>32</v>
      </c>
      <c r="E10" s="1">
        <v>996633</v>
      </c>
      <c r="F10" s="1">
        <v>663300</v>
      </c>
      <c r="G10" t="str">
        <f>B10</f>
        <v>FF9933</v>
      </c>
      <c r="H10">
        <f>E10</f>
        <v>996633</v>
      </c>
    </row>
    <row r="11" spans="1:8" x14ac:dyDescent="0.25">
      <c r="A11" s="14"/>
      <c r="B11" s="15"/>
      <c r="C11" s="16"/>
      <c r="D11" s="17"/>
      <c r="E11" s="18"/>
      <c r="F11" s="19"/>
      <c r="G11" t="str">
        <f>C10</f>
        <v>CC9966</v>
      </c>
      <c r="H11">
        <f>F10</f>
        <v>663300</v>
      </c>
    </row>
    <row r="13" spans="1:8" x14ac:dyDescent="0.25">
      <c r="A13" s="1" t="s">
        <v>33</v>
      </c>
      <c r="B13" s="1" t="s">
        <v>34</v>
      </c>
      <c r="C13" s="1" t="s">
        <v>35</v>
      </c>
      <c r="D13" s="1" t="s">
        <v>36</v>
      </c>
      <c r="E13" s="1" t="s">
        <v>37</v>
      </c>
      <c r="F13" s="1" t="s">
        <v>38</v>
      </c>
      <c r="G13" t="str">
        <f>A14</f>
        <v>FFCC99</v>
      </c>
      <c r="H13" t="str">
        <f>D14</f>
        <v>CC6633</v>
      </c>
    </row>
    <row r="14" spans="1:8" x14ac:dyDescent="0.25">
      <c r="A14" s="1" t="s">
        <v>39</v>
      </c>
      <c r="B14" s="1" t="s">
        <v>40</v>
      </c>
      <c r="C14" s="1" t="s">
        <v>41</v>
      </c>
      <c r="D14" s="1" t="s">
        <v>42</v>
      </c>
      <c r="E14" s="1">
        <v>993300</v>
      </c>
      <c r="F14" s="1">
        <v>660000</v>
      </c>
      <c r="G14" t="str">
        <f>B14</f>
        <v>FF9966</v>
      </c>
      <c r="H14">
        <f>E14</f>
        <v>993300</v>
      </c>
    </row>
    <row r="15" spans="1:8" x14ac:dyDescent="0.25">
      <c r="A15" s="20"/>
      <c r="B15" s="21"/>
      <c r="C15" s="22"/>
      <c r="D15" s="23"/>
      <c r="E15" s="24"/>
      <c r="F15" s="25"/>
      <c r="G15" t="str">
        <f>C14</f>
        <v>FF6600</v>
      </c>
      <c r="H15">
        <f>F14</f>
        <v>660000</v>
      </c>
    </row>
    <row r="17" spans="1:8" x14ac:dyDescent="0.25">
      <c r="A17" s="1" t="s">
        <v>43</v>
      </c>
      <c r="B17" s="1" t="s">
        <v>44</v>
      </c>
      <c r="C17" s="1" t="s">
        <v>45</v>
      </c>
      <c r="D17" s="1" t="s">
        <v>46</v>
      </c>
      <c r="E17" s="1" t="s">
        <v>47</v>
      </c>
      <c r="F17" s="1" t="s">
        <v>48</v>
      </c>
      <c r="G17" t="str">
        <f>A18</f>
        <v>FF6633</v>
      </c>
      <c r="H17" t="str">
        <f>D18</f>
        <v>FF0000</v>
      </c>
    </row>
    <row r="18" spans="1:8" x14ac:dyDescent="0.25">
      <c r="A18" s="1" t="s">
        <v>49</v>
      </c>
      <c r="B18" s="1" t="s">
        <v>50</v>
      </c>
      <c r="C18" s="1" t="s">
        <v>51</v>
      </c>
      <c r="D18" s="1" t="s">
        <v>52</v>
      </c>
      <c r="E18" s="1" t="s">
        <v>53</v>
      </c>
      <c r="F18" s="1">
        <v>990000</v>
      </c>
      <c r="G18" t="str">
        <f>B18</f>
        <v>CC3300</v>
      </c>
      <c r="H18" t="str">
        <f>E18</f>
        <v>CC0000</v>
      </c>
    </row>
    <row r="19" spans="1:8" x14ac:dyDescent="0.25">
      <c r="A19" s="26"/>
      <c r="B19" s="27"/>
      <c r="C19" s="28"/>
      <c r="D19" s="29"/>
      <c r="E19" s="30"/>
      <c r="F19" s="31"/>
      <c r="G19" t="str">
        <f>C18</f>
        <v>FF3300</v>
      </c>
      <c r="H19">
        <f>F18</f>
        <v>990000</v>
      </c>
    </row>
    <row r="21" spans="1:8" x14ac:dyDescent="0.25">
      <c r="A21" s="1" t="s">
        <v>54</v>
      </c>
      <c r="B21" s="1" t="s">
        <v>55</v>
      </c>
      <c r="C21" s="1" t="s">
        <v>56</v>
      </c>
      <c r="D21" s="1" t="s">
        <v>57</v>
      </c>
      <c r="E21" s="1" t="s">
        <v>58</v>
      </c>
      <c r="F21" s="1" t="s">
        <v>59</v>
      </c>
      <c r="G21" t="str">
        <f>A22</f>
        <v>FFCCCC</v>
      </c>
      <c r="H21" t="str">
        <f>D22</f>
        <v>FF3333</v>
      </c>
    </row>
    <row r="22" spans="1:8" x14ac:dyDescent="0.25">
      <c r="A22" s="1" t="s">
        <v>60</v>
      </c>
      <c r="B22" s="1" t="s">
        <v>61</v>
      </c>
      <c r="C22" s="1" t="s">
        <v>62</v>
      </c>
      <c r="D22" s="1" t="s">
        <v>63</v>
      </c>
      <c r="E22" s="1" t="s">
        <v>64</v>
      </c>
      <c r="F22" s="1" t="s">
        <v>65</v>
      </c>
      <c r="G22" t="str">
        <f>B22</f>
        <v>FF9999</v>
      </c>
      <c r="H22" t="str">
        <f>E22</f>
        <v>FF0033</v>
      </c>
    </row>
    <row r="23" spans="1:8" x14ac:dyDescent="0.25">
      <c r="A23" s="32"/>
      <c r="B23" s="33"/>
      <c r="C23" s="34"/>
      <c r="D23" s="35"/>
      <c r="E23" s="36"/>
      <c r="F23" s="37"/>
      <c r="G23" t="str">
        <f>C22</f>
        <v>FF6666</v>
      </c>
      <c r="H23" t="str">
        <f>F22</f>
        <v>CC0033</v>
      </c>
    </row>
    <row r="25" spans="1:8" x14ac:dyDescent="0.25">
      <c r="A25" s="1" t="s">
        <v>66</v>
      </c>
      <c r="B25" s="1" t="s">
        <v>67</v>
      </c>
      <c r="C25" s="1" t="s">
        <v>68</v>
      </c>
      <c r="D25" s="1" t="s">
        <v>69</v>
      </c>
      <c r="E25" s="1" t="s">
        <v>70</v>
      </c>
      <c r="F25" s="1" t="s">
        <v>71</v>
      </c>
      <c r="G25" t="str">
        <f>A26</f>
        <v>CC9999</v>
      </c>
      <c r="H25">
        <f>D26</f>
        <v>993333</v>
      </c>
    </row>
    <row r="26" spans="1:8" x14ac:dyDescent="0.25">
      <c r="A26" s="1" t="s">
        <v>72</v>
      </c>
      <c r="B26" s="1" t="s">
        <v>73</v>
      </c>
      <c r="C26" s="1" t="s">
        <v>74</v>
      </c>
      <c r="D26" s="1">
        <v>993333</v>
      </c>
      <c r="E26" s="1">
        <v>990033</v>
      </c>
      <c r="F26" s="1">
        <v>330000</v>
      </c>
      <c r="G26" t="str">
        <f>B26</f>
        <v>CC6666</v>
      </c>
      <c r="H26">
        <f>E26</f>
        <v>990033</v>
      </c>
    </row>
    <row r="27" spans="1:8" x14ac:dyDescent="0.25">
      <c r="A27" s="38"/>
      <c r="B27" s="39"/>
      <c r="C27" s="40"/>
      <c r="D27" s="41"/>
      <c r="E27" s="42"/>
      <c r="F27" s="43"/>
      <c r="G27" t="str">
        <f>C26</f>
        <v>CC3333</v>
      </c>
      <c r="H27">
        <f>F26</f>
        <v>330000</v>
      </c>
    </row>
    <row r="29" spans="1:8" x14ac:dyDescent="0.25">
      <c r="A29" s="1" t="s">
        <v>75</v>
      </c>
      <c r="B29" s="1" t="s">
        <v>76</v>
      </c>
      <c r="C29" s="1" t="s">
        <v>77</v>
      </c>
      <c r="D29" s="1" t="s">
        <v>78</v>
      </c>
      <c r="E29" s="1" t="s">
        <v>79</v>
      </c>
      <c r="F29" s="1" t="s">
        <v>80</v>
      </c>
      <c r="G29" t="str">
        <f>A30</f>
        <v>FF6699</v>
      </c>
      <c r="H29" t="str">
        <f>D30</f>
        <v>CC3366</v>
      </c>
    </row>
    <row r="30" spans="1:8" x14ac:dyDescent="0.25">
      <c r="A30" s="1" t="s">
        <v>81</v>
      </c>
      <c r="B30" s="1" t="s">
        <v>82</v>
      </c>
      <c r="C30" s="1" t="s">
        <v>83</v>
      </c>
      <c r="D30" s="1" t="s">
        <v>84</v>
      </c>
      <c r="E30" s="1">
        <v>996666</v>
      </c>
      <c r="F30" s="1">
        <v>663333</v>
      </c>
      <c r="G30" t="str">
        <f>B30</f>
        <v>FF3366</v>
      </c>
      <c r="H30">
        <f>E30</f>
        <v>996666</v>
      </c>
    </row>
    <row r="31" spans="1:8" x14ac:dyDescent="0.25">
      <c r="A31" s="44"/>
      <c r="B31" s="45"/>
      <c r="C31" s="46"/>
      <c r="D31" s="47"/>
      <c r="E31" s="48"/>
      <c r="F31" s="49"/>
      <c r="G31" t="str">
        <f>C30</f>
        <v>FF0066</v>
      </c>
      <c r="H31">
        <f>F30</f>
        <v>663333</v>
      </c>
    </row>
    <row r="33" spans="1:8" x14ac:dyDescent="0.25">
      <c r="A33" s="1" t="s">
        <v>85</v>
      </c>
      <c r="B33" s="1" t="s">
        <v>86</v>
      </c>
      <c r="C33" s="1" t="s">
        <v>87</v>
      </c>
      <c r="D33" s="1" t="s">
        <v>88</v>
      </c>
      <c r="E33" s="1" t="s">
        <v>89</v>
      </c>
      <c r="F33" s="1" t="s">
        <v>90</v>
      </c>
      <c r="G33" t="str">
        <f t="shared" ref="G33:G64" si="0">A34</f>
        <v>FF99CC</v>
      </c>
      <c r="H33" t="str">
        <f t="shared" ref="H33:H64" si="1">D34</f>
        <v>CC0066</v>
      </c>
    </row>
    <row r="34" spans="1:8" x14ac:dyDescent="0.25">
      <c r="A34" s="1" t="s">
        <v>91</v>
      </c>
      <c r="B34" s="1" t="s">
        <v>92</v>
      </c>
      <c r="C34" s="1" t="s">
        <v>93</v>
      </c>
      <c r="D34" s="1" t="s">
        <v>94</v>
      </c>
      <c r="E34" s="1">
        <v>993366</v>
      </c>
      <c r="F34" s="1">
        <v>660033</v>
      </c>
      <c r="G34" t="str">
        <f t="shared" ref="G34:G65" si="2">B34</f>
        <v>FF3399</v>
      </c>
      <c r="H34">
        <f t="shared" ref="H34:H65" si="3">E34</f>
        <v>993366</v>
      </c>
    </row>
    <row r="35" spans="1:8" x14ac:dyDescent="0.25">
      <c r="A35" s="50"/>
      <c r="B35" s="51"/>
      <c r="C35" s="52"/>
      <c r="D35" s="53"/>
      <c r="E35" s="54"/>
      <c r="F35" s="55"/>
      <c r="G35" t="str">
        <f t="shared" ref="G35:G66" si="4">C34</f>
        <v>FF0099</v>
      </c>
      <c r="H35">
        <f t="shared" ref="H35:H66" si="5">F34</f>
        <v>660033</v>
      </c>
    </row>
    <row r="37" spans="1:8" x14ac:dyDescent="0.25">
      <c r="A37" s="1" t="s">
        <v>95</v>
      </c>
      <c r="B37" s="1" t="s">
        <v>96</v>
      </c>
      <c r="C37" s="1" t="s">
        <v>97</v>
      </c>
      <c r="D37" s="1" t="s">
        <v>98</v>
      </c>
      <c r="E37" s="1" t="s">
        <v>99</v>
      </c>
      <c r="F37" s="1" t="s">
        <v>100</v>
      </c>
      <c r="G37" t="str">
        <f t="shared" ref="G37:G68" si="6">A38</f>
        <v>FF66CC</v>
      </c>
      <c r="H37" t="str">
        <f t="shared" ref="H37:H68" si="7">D38</f>
        <v>CC6699</v>
      </c>
    </row>
    <row r="38" spans="1:8" x14ac:dyDescent="0.25">
      <c r="A38" s="1" t="s">
        <v>101</v>
      </c>
      <c r="B38" s="1" t="s">
        <v>102</v>
      </c>
      <c r="C38" s="1" t="s">
        <v>103</v>
      </c>
      <c r="D38" s="1" t="s">
        <v>104</v>
      </c>
      <c r="E38" s="1" t="s">
        <v>105</v>
      </c>
      <c r="F38" s="1">
        <v>990066</v>
      </c>
      <c r="G38" t="str">
        <f t="shared" ref="G38:G69" si="8">B38</f>
        <v>FF00CC</v>
      </c>
      <c r="H38" t="str">
        <f t="shared" ref="H38:H69" si="9">E38</f>
        <v>CC0099</v>
      </c>
    </row>
    <row r="39" spans="1:8" x14ac:dyDescent="0.25">
      <c r="A39" s="56"/>
      <c r="B39" s="57"/>
      <c r="C39" s="58"/>
      <c r="D39" s="59"/>
      <c r="E39" s="60"/>
      <c r="F39" s="61"/>
      <c r="G39" t="str">
        <f t="shared" ref="G39:G70" si="10">C38</f>
        <v>FF33CC</v>
      </c>
      <c r="H39">
        <f t="shared" ref="H39:H70" si="11">F38</f>
        <v>990066</v>
      </c>
    </row>
    <row r="41" spans="1:8" x14ac:dyDescent="0.25">
      <c r="A41" s="1" t="s">
        <v>106</v>
      </c>
      <c r="B41" s="1" t="s">
        <v>107</v>
      </c>
      <c r="C41" s="1" t="s">
        <v>108</v>
      </c>
      <c r="D41" s="1" t="s">
        <v>109</v>
      </c>
      <c r="E41" s="1" t="s">
        <v>110</v>
      </c>
      <c r="F41" s="1" t="s">
        <v>111</v>
      </c>
      <c r="G41" t="str">
        <f t="shared" ref="G41:G72" si="12">A42</f>
        <v>FFCCFF</v>
      </c>
      <c r="H41" t="str">
        <f t="shared" ref="H41:H72" si="13">D42</f>
        <v>FF33FF</v>
      </c>
    </row>
    <row r="42" spans="1:8" x14ac:dyDescent="0.25">
      <c r="A42" s="1" t="s">
        <v>112</v>
      </c>
      <c r="B42" s="1" t="s">
        <v>113</v>
      </c>
      <c r="C42" s="1" t="s">
        <v>114</v>
      </c>
      <c r="D42" s="1" t="s">
        <v>115</v>
      </c>
      <c r="E42" s="1" t="s">
        <v>116</v>
      </c>
      <c r="F42" s="1" t="s">
        <v>117</v>
      </c>
      <c r="G42" t="str">
        <f t="shared" ref="G42:G73" si="14">B42</f>
        <v>FF99FF</v>
      </c>
      <c r="H42" t="str">
        <f t="shared" ref="H42:H73" si="15">E42</f>
        <v>FF00FF</v>
      </c>
    </row>
    <row r="43" spans="1:8" x14ac:dyDescent="0.25">
      <c r="A43" s="62"/>
      <c r="B43" s="63"/>
      <c r="C43" s="64"/>
      <c r="D43" s="65"/>
      <c r="E43" s="66"/>
      <c r="F43" s="67"/>
      <c r="G43" t="str">
        <f t="shared" ref="G43:G74" si="16">C42</f>
        <v>FF66FF</v>
      </c>
      <c r="H43" t="str">
        <f t="shared" ref="H43:H74" si="17">F42</f>
        <v>CC3399</v>
      </c>
    </row>
    <row r="45" spans="1:8" x14ac:dyDescent="0.25">
      <c r="A45" s="1" t="s">
        <v>118</v>
      </c>
      <c r="B45" s="1" t="s">
        <v>119</v>
      </c>
      <c r="C45" s="1" t="s">
        <v>120</v>
      </c>
      <c r="D45" s="1" t="s">
        <v>121</v>
      </c>
      <c r="E45" s="1" t="s">
        <v>122</v>
      </c>
      <c r="F45" s="1" t="s">
        <v>123</v>
      </c>
      <c r="G45" t="str">
        <f t="shared" ref="G45:G76" si="18">A46</f>
        <v>CC99CC</v>
      </c>
      <c r="H45" t="str">
        <f t="shared" ref="H45:H76" si="19">D46</f>
        <v>CC33CC</v>
      </c>
    </row>
    <row r="46" spans="1:8" x14ac:dyDescent="0.25">
      <c r="A46" s="1" t="s">
        <v>124</v>
      </c>
      <c r="B46" s="1" t="s">
        <v>125</v>
      </c>
      <c r="C46" s="1" t="s">
        <v>126</v>
      </c>
      <c r="D46" s="1" t="s">
        <v>127</v>
      </c>
      <c r="E46" s="1">
        <v>990099</v>
      </c>
      <c r="F46" s="1">
        <v>993399</v>
      </c>
      <c r="G46" t="str">
        <f t="shared" ref="G46:G77" si="20">B46</f>
        <v>CC66CC</v>
      </c>
      <c r="H46">
        <f t="shared" ref="H46:H77" si="21">E46</f>
        <v>990099</v>
      </c>
    </row>
    <row r="47" spans="1:8" x14ac:dyDescent="0.25">
      <c r="A47" s="68"/>
      <c r="B47" s="69"/>
      <c r="C47" s="70"/>
      <c r="D47" s="71"/>
      <c r="E47" s="72"/>
      <c r="F47" s="73"/>
      <c r="G47" t="str">
        <f t="shared" ref="G47:G78" si="22">C46</f>
        <v>CC00CC</v>
      </c>
      <c r="H47">
        <f t="shared" ref="H47:H78" si="23">F46</f>
        <v>993399</v>
      </c>
    </row>
    <row r="49" spans="1:8" x14ac:dyDescent="0.25">
      <c r="A49" s="1" t="s">
        <v>128</v>
      </c>
      <c r="B49" s="1" t="s">
        <v>129</v>
      </c>
      <c r="C49" s="1" t="s">
        <v>130</v>
      </c>
      <c r="D49" s="1" t="s">
        <v>131</v>
      </c>
      <c r="E49" s="1" t="s">
        <v>132</v>
      </c>
      <c r="F49" s="1" t="s">
        <v>133</v>
      </c>
      <c r="G49" t="str">
        <f t="shared" ref="G49:G80" si="24">A50</f>
        <v>CC66FF</v>
      </c>
      <c r="H49" t="str">
        <f t="shared" ref="H49:H80" si="25">D50</f>
        <v>9900CC</v>
      </c>
    </row>
    <row r="50" spans="1:8" x14ac:dyDescent="0.25">
      <c r="A50" s="1" t="s">
        <v>134</v>
      </c>
      <c r="B50" s="1" t="s">
        <v>135</v>
      </c>
      <c r="C50" s="1" t="s">
        <v>136</v>
      </c>
      <c r="D50" s="1" t="s">
        <v>137</v>
      </c>
      <c r="E50" s="1">
        <v>996699</v>
      </c>
      <c r="F50" s="1">
        <v>660066</v>
      </c>
      <c r="G50" t="str">
        <f t="shared" ref="G50:G81" si="26">B50</f>
        <v>CC33FF</v>
      </c>
      <c r="H50">
        <f t="shared" ref="H50:H81" si="27">E50</f>
        <v>996699</v>
      </c>
    </row>
    <row r="51" spans="1:8" x14ac:dyDescent="0.25">
      <c r="A51" s="74"/>
      <c r="B51" s="75"/>
      <c r="C51" s="76"/>
      <c r="D51" s="77"/>
      <c r="E51" s="78"/>
      <c r="F51" s="79"/>
      <c r="G51" t="str">
        <f t="shared" ref="G51:G82" si="28">C50</f>
        <v>CC00FF</v>
      </c>
      <c r="H51">
        <f t="shared" ref="H51:H82" si="29">F50</f>
        <v>660066</v>
      </c>
    </row>
    <row r="53" spans="1:8" x14ac:dyDescent="0.25">
      <c r="A53" s="1" t="s">
        <v>138</v>
      </c>
      <c r="B53" s="1" t="s">
        <v>139</v>
      </c>
      <c r="C53" s="1" t="s">
        <v>140</v>
      </c>
      <c r="D53" s="1" t="s">
        <v>141</v>
      </c>
      <c r="E53" s="1" t="s">
        <v>142</v>
      </c>
      <c r="F53" s="1" t="s">
        <v>143</v>
      </c>
      <c r="G53" t="str">
        <f t="shared" ref="G53:G84" si="30">A54</f>
        <v>CC99FF</v>
      </c>
      <c r="H53" t="str">
        <f t="shared" ref="H53:H84" si="31">D54</f>
        <v>9900FF</v>
      </c>
    </row>
    <row r="54" spans="1:8" x14ac:dyDescent="0.25">
      <c r="A54" s="1" t="s">
        <v>144</v>
      </c>
      <c r="B54" s="1" t="s">
        <v>145</v>
      </c>
      <c r="C54" s="1" t="s">
        <v>146</v>
      </c>
      <c r="D54" s="1" t="s">
        <v>147</v>
      </c>
      <c r="E54" s="1">
        <v>660099</v>
      </c>
      <c r="F54" s="1">
        <v>663366</v>
      </c>
      <c r="G54" t="str">
        <f t="shared" ref="G54:G85" si="32">B54</f>
        <v>9933CC</v>
      </c>
      <c r="H54">
        <f t="shared" ref="H54:H85" si="33">E54</f>
        <v>660099</v>
      </c>
    </row>
    <row r="55" spans="1:8" x14ac:dyDescent="0.25">
      <c r="A55" s="80"/>
      <c r="B55" s="81"/>
      <c r="C55" s="82"/>
      <c r="D55" s="83"/>
      <c r="E55" s="84"/>
      <c r="F55" s="85"/>
      <c r="G55" t="str">
        <f t="shared" ref="G55:G86" si="34">C54</f>
        <v>9933FF</v>
      </c>
      <c r="H55">
        <f t="shared" ref="H55:H86" si="35">F54</f>
        <v>663366</v>
      </c>
    </row>
    <row r="57" spans="1:8" x14ac:dyDescent="0.25">
      <c r="A57" s="1" t="s">
        <v>148</v>
      </c>
      <c r="B57" s="1" t="s">
        <v>149</v>
      </c>
      <c r="C57" s="1" t="s">
        <v>150</v>
      </c>
      <c r="D57" s="1" t="s">
        <v>151</v>
      </c>
      <c r="E57" s="1" t="s">
        <v>152</v>
      </c>
      <c r="F57" s="1" t="s">
        <v>153</v>
      </c>
      <c r="G57" t="str">
        <f t="shared" ref="G57:G88" si="36">A58</f>
        <v>9966CC</v>
      </c>
      <c r="H57" t="str">
        <f t="shared" ref="H57:H88" si="37">D58</f>
        <v>6633CC</v>
      </c>
    </row>
    <row r="58" spans="1:8" x14ac:dyDescent="0.25">
      <c r="A58" s="1" t="s">
        <v>154</v>
      </c>
      <c r="B58" s="1" t="s">
        <v>155</v>
      </c>
      <c r="C58" s="1" t="s">
        <v>156</v>
      </c>
      <c r="D58" s="1" t="s">
        <v>157</v>
      </c>
      <c r="E58" s="1">
        <v>663399</v>
      </c>
      <c r="F58" s="1">
        <v>330033</v>
      </c>
      <c r="G58" t="str">
        <f t="shared" ref="G58:G89" si="38">B58</f>
        <v>9966FF</v>
      </c>
      <c r="H58">
        <f t="shared" ref="H58:H89" si="39">E58</f>
        <v>663399</v>
      </c>
    </row>
    <row r="59" spans="1:8" x14ac:dyDescent="0.25">
      <c r="A59" s="86"/>
      <c r="B59" s="87"/>
      <c r="C59" s="88"/>
      <c r="D59" s="89"/>
      <c r="E59" s="90"/>
      <c r="F59" s="91"/>
      <c r="G59" t="str">
        <f t="shared" ref="G59:G90" si="40">C58</f>
        <v>6600CC</v>
      </c>
      <c r="H59">
        <f t="shared" ref="H59:H90" si="41">F58</f>
        <v>330033</v>
      </c>
    </row>
    <row r="61" spans="1:8" x14ac:dyDescent="0.25">
      <c r="A61" s="1" t="s">
        <v>158</v>
      </c>
      <c r="B61" s="1" t="s">
        <v>159</v>
      </c>
      <c r="C61" s="1" t="s">
        <v>160</v>
      </c>
      <c r="D61" s="1" t="s">
        <v>161</v>
      </c>
      <c r="E61" s="1" t="s">
        <v>162</v>
      </c>
      <c r="F61" s="1" t="s">
        <v>163</v>
      </c>
      <c r="G61" t="str">
        <f t="shared" ref="G61:G92" si="42">A62</f>
        <v>CCCCFF</v>
      </c>
      <c r="H61" t="str">
        <f t="shared" ref="H61:H92" si="43">D62</f>
        <v>6600FF</v>
      </c>
    </row>
    <row r="62" spans="1:8" x14ac:dyDescent="0.25">
      <c r="A62" s="1" t="s">
        <v>164</v>
      </c>
      <c r="B62" s="1" t="s">
        <v>165</v>
      </c>
      <c r="C62" s="1" t="s">
        <v>166</v>
      </c>
      <c r="D62" s="1" t="s">
        <v>167</v>
      </c>
      <c r="E62" s="1">
        <v>330099</v>
      </c>
      <c r="F62" s="1">
        <v>330066</v>
      </c>
      <c r="G62" t="str">
        <f t="shared" ref="G62:G93" si="44">B62</f>
        <v>9999FF</v>
      </c>
      <c r="H62">
        <f t="shared" ref="H62:H93" si="45">E62</f>
        <v>330099</v>
      </c>
    </row>
    <row r="63" spans="1:8" x14ac:dyDescent="0.25">
      <c r="A63" s="92"/>
      <c r="B63" s="93"/>
      <c r="C63" s="94"/>
      <c r="D63" s="95"/>
      <c r="E63" s="96"/>
      <c r="F63" s="97"/>
      <c r="G63" t="str">
        <f t="shared" ref="G63:G94" si="46">C62</f>
        <v>6633FF</v>
      </c>
      <c r="H63">
        <f t="shared" ref="H63:H94" si="47">F62</f>
        <v>330066</v>
      </c>
    </row>
    <row r="65" spans="1:8" x14ac:dyDescent="0.25">
      <c r="A65" s="1" t="s">
        <v>168</v>
      </c>
      <c r="B65" s="1" t="s">
        <v>169</v>
      </c>
      <c r="C65" s="1" t="s">
        <v>170</v>
      </c>
      <c r="D65" s="1" t="s">
        <v>171</v>
      </c>
      <c r="E65" s="1" t="s">
        <v>172</v>
      </c>
      <c r="F65" s="1" t="s">
        <v>173</v>
      </c>
      <c r="G65" t="str">
        <f t="shared" ref="G65:G96" si="48">A66</f>
        <v>9999CC</v>
      </c>
      <c r="H65">
        <f t="shared" ref="H65:H96" si="49">D66</f>
        <v>666699</v>
      </c>
    </row>
    <row r="66" spans="1:8" x14ac:dyDescent="0.25">
      <c r="A66" s="1" t="s">
        <v>174</v>
      </c>
      <c r="B66" s="1" t="s">
        <v>175</v>
      </c>
      <c r="C66" s="1" t="s">
        <v>176</v>
      </c>
      <c r="D66" s="1">
        <v>666699</v>
      </c>
      <c r="E66" s="1">
        <v>333399</v>
      </c>
      <c r="F66" s="1">
        <v>333366</v>
      </c>
      <c r="G66" t="str">
        <f t="shared" ref="G66:G97" si="50">B66</f>
        <v>6666FF</v>
      </c>
      <c r="H66">
        <f t="shared" ref="H66:H97" si="51">E66</f>
        <v>333399</v>
      </c>
    </row>
    <row r="67" spans="1:8" x14ac:dyDescent="0.25">
      <c r="A67" s="98"/>
      <c r="B67" s="99"/>
      <c r="C67" s="100"/>
      <c r="D67" s="101"/>
      <c r="E67" s="102"/>
      <c r="F67" s="103"/>
      <c r="G67" t="str">
        <f t="shared" ref="G67:G98" si="52">C66</f>
        <v>6666CC</v>
      </c>
      <c r="H67">
        <f t="shared" ref="H67:H98" si="53">F66</f>
        <v>333366</v>
      </c>
    </row>
    <row r="69" spans="1:8" x14ac:dyDescent="0.25">
      <c r="A69" s="1" t="s">
        <v>177</v>
      </c>
      <c r="B69" s="1" t="s">
        <v>178</v>
      </c>
      <c r="C69" s="1" t="s">
        <v>179</v>
      </c>
      <c r="D69" s="1" t="s">
        <v>180</v>
      </c>
      <c r="E69" s="1" t="s">
        <v>181</v>
      </c>
      <c r="F69" s="1" t="s">
        <v>182</v>
      </c>
      <c r="G69" t="str">
        <f t="shared" ref="G69:G100" si="54">A70</f>
        <v>3333FF</v>
      </c>
      <c r="H69" t="str">
        <f t="shared" ref="H69:H100" si="55">D70</f>
        <v>3333CC</v>
      </c>
    </row>
    <row r="70" spans="1:8" x14ac:dyDescent="0.25">
      <c r="A70" s="1" t="s">
        <v>183</v>
      </c>
      <c r="B70" s="1" t="s">
        <v>184</v>
      </c>
      <c r="C70" s="1" t="s">
        <v>185</v>
      </c>
      <c r="D70" s="1" t="s">
        <v>186</v>
      </c>
      <c r="E70" s="1">
        <v>99</v>
      </c>
      <c r="F70" s="1">
        <v>66</v>
      </c>
      <c r="G70" t="str">
        <f t="shared" ref="G70:G101" si="56">B70</f>
        <v>3300FF</v>
      </c>
      <c r="H70">
        <f t="shared" ref="H70:H101" si="57">E70</f>
        <v>99</v>
      </c>
    </row>
    <row r="71" spans="1:8" x14ac:dyDescent="0.25">
      <c r="A71" s="104"/>
      <c r="B71" s="105"/>
      <c r="C71" s="106"/>
      <c r="D71" s="107"/>
      <c r="E71" s="108"/>
      <c r="F71" s="109"/>
      <c r="G71" t="str">
        <f t="shared" ref="G71:G102" si="58">C70</f>
        <v>3300CC</v>
      </c>
      <c r="H71">
        <f t="shared" ref="H71:H102" si="59">F70</f>
        <v>66</v>
      </c>
    </row>
    <row r="73" spans="1:8" x14ac:dyDescent="0.25">
      <c r="A73" s="1" t="s">
        <v>187</v>
      </c>
      <c r="B73" s="1" t="s">
        <v>188</v>
      </c>
      <c r="C73" s="1" t="s">
        <v>189</v>
      </c>
      <c r="D73" s="1" t="s">
        <v>190</v>
      </c>
      <c r="E73" s="1" t="s">
        <v>191</v>
      </c>
      <c r="F73" s="1" t="s">
        <v>192</v>
      </c>
      <c r="G73" t="str">
        <f t="shared" ref="G73:G104" si="60">A74</f>
        <v>6699FF</v>
      </c>
      <c r="H73" t="str">
        <f t="shared" ref="H73:H104" si="61">D74</f>
        <v>0000CC</v>
      </c>
    </row>
    <row r="74" spans="1:8" x14ac:dyDescent="0.25">
      <c r="A74" s="1" t="s">
        <v>193</v>
      </c>
      <c r="B74" s="1" t="s">
        <v>194</v>
      </c>
      <c r="C74" s="1" t="s">
        <v>195</v>
      </c>
      <c r="D74" s="1" t="s">
        <v>196</v>
      </c>
      <c r="E74" s="1" t="s">
        <v>197</v>
      </c>
      <c r="F74" s="1">
        <v>33</v>
      </c>
      <c r="G74" t="str">
        <f t="shared" ref="G74:G105" si="62">B74</f>
        <v>3366FF</v>
      </c>
      <c r="H74" t="str">
        <f t="shared" ref="H74:H105" si="63">E74</f>
        <v>0033CC</v>
      </c>
    </row>
    <row r="75" spans="1:8" x14ac:dyDescent="0.25">
      <c r="A75" s="110"/>
      <c r="B75" s="111"/>
      <c r="C75" s="112"/>
      <c r="D75" s="113"/>
      <c r="E75" s="114"/>
      <c r="F75" s="115"/>
      <c r="G75" t="str">
        <f t="shared" ref="G75:G106" si="64">C74</f>
        <v>0000FF</v>
      </c>
      <c r="H75">
        <f t="shared" ref="H75:H106" si="65">F74</f>
        <v>33</v>
      </c>
    </row>
    <row r="77" spans="1:8" x14ac:dyDescent="0.25">
      <c r="A77" s="1" t="s">
        <v>198</v>
      </c>
      <c r="B77" s="1" t="s">
        <v>199</v>
      </c>
      <c r="C77" s="1" t="s">
        <v>200</v>
      </c>
      <c r="D77" s="1" t="s">
        <v>201</v>
      </c>
      <c r="E77" s="1" t="s">
        <v>202</v>
      </c>
      <c r="F77" s="1" t="s">
        <v>203</v>
      </c>
      <c r="G77" t="str">
        <f t="shared" ref="G77:G108" si="66">A78</f>
        <v>0066FF</v>
      </c>
      <c r="H77" t="str">
        <f t="shared" ref="H77:H108" si="67">D78</f>
        <v>0033FF</v>
      </c>
    </row>
    <row r="78" spans="1:8" x14ac:dyDescent="0.25">
      <c r="A78" s="1" t="s">
        <v>204</v>
      </c>
      <c r="B78" s="1" t="s">
        <v>205</v>
      </c>
      <c r="C78" s="1" t="s">
        <v>206</v>
      </c>
      <c r="D78" s="1" t="s">
        <v>207</v>
      </c>
      <c r="E78" s="1">
        <v>3399</v>
      </c>
      <c r="F78" s="1">
        <v>3366</v>
      </c>
      <c r="G78" t="str">
        <f t="shared" ref="G78:G109" si="68">B78</f>
        <v>0066CC</v>
      </c>
      <c r="H78">
        <f t="shared" ref="H78:H109" si="69">E78</f>
        <v>3399</v>
      </c>
    </row>
    <row r="79" spans="1:8" x14ac:dyDescent="0.25">
      <c r="A79" s="116"/>
      <c r="B79" s="117"/>
      <c r="C79" s="118"/>
      <c r="D79" s="119"/>
      <c r="E79" s="120"/>
      <c r="F79" s="121"/>
      <c r="G79" t="str">
        <f t="shared" ref="G79:G110" si="70">C78</f>
        <v>3366CC</v>
      </c>
      <c r="H79">
        <f t="shared" ref="H79:H110" si="71">F78</f>
        <v>3366</v>
      </c>
    </row>
    <row r="81" spans="1:8" x14ac:dyDescent="0.25">
      <c r="A81" s="1" t="s">
        <v>208</v>
      </c>
      <c r="B81" s="1" t="s">
        <v>209</v>
      </c>
      <c r="C81" s="1" t="s">
        <v>210</v>
      </c>
      <c r="D81" s="1" t="s">
        <v>211</v>
      </c>
      <c r="E81" s="1" t="s">
        <v>212</v>
      </c>
      <c r="F81" s="1" t="s">
        <v>213</v>
      </c>
      <c r="G81" t="str">
        <f t="shared" ref="G81:G112" si="72">A82</f>
        <v>99CCFF</v>
      </c>
      <c r="H81" t="str">
        <f t="shared" ref="H81:H112" si="73">D82</f>
        <v>6699CC</v>
      </c>
    </row>
    <row r="82" spans="1:8" x14ac:dyDescent="0.25">
      <c r="A82" s="1" t="s">
        <v>214</v>
      </c>
      <c r="B82" s="1" t="s">
        <v>215</v>
      </c>
      <c r="C82" s="1" t="s">
        <v>216</v>
      </c>
      <c r="D82" s="1" t="s">
        <v>217</v>
      </c>
      <c r="E82" s="1">
        <v>336699</v>
      </c>
      <c r="F82" s="1">
        <v>6699</v>
      </c>
      <c r="G82" t="str">
        <f t="shared" ref="G82:G113" si="74">B82</f>
        <v>3399FF</v>
      </c>
      <c r="H82">
        <f t="shared" ref="H82:H113" si="75">E82</f>
        <v>336699</v>
      </c>
    </row>
    <row r="83" spans="1:8" x14ac:dyDescent="0.25">
      <c r="A83" s="122"/>
      <c r="B83" s="123"/>
      <c r="C83" s="124"/>
      <c r="D83" s="125"/>
      <c r="E83" s="126"/>
      <c r="F83" s="127"/>
      <c r="G83" t="str">
        <f t="shared" ref="G83:G114" si="76">C82</f>
        <v>0099FF</v>
      </c>
      <c r="H83">
        <f t="shared" ref="H83:H114" si="77">F82</f>
        <v>6699</v>
      </c>
    </row>
    <row r="85" spans="1:8" x14ac:dyDescent="0.25">
      <c r="A85" s="1" t="s">
        <v>218</v>
      </c>
      <c r="B85" s="1" t="s">
        <v>219</v>
      </c>
      <c r="C85" s="1" t="s">
        <v>220</v>
      </c>
      <c r="D85" s="1" t="s">
        <v>221</v>
      </c>
      <c r="E85" s="1" t="s">
        <v>222</v>
      </c>
      <c r="F85" s="1" t="s">
        <v>223</v>
      </c>
      <c r="G85" t="str">
        <f t="shared" ref="G85:G116" si="78">A86</f>
        <v>66CCFF</v>
      </c>
      <c r="H85" t="str">
        <f t="shared" ref="H85:H116" si="79">D86</f>
        <v>3399CC</v>
      </c>
    </row>
    <row r="86" spans="1:8" x14ac:dyDescent="0.25">
      <c r="A86" s="1" t="s">
        <v>224</v>
      </c>
      <c r="B86" s="1" t="s">
        <v>225</v>
      </c>
      <c r="C86" s="1" t="s">
        <v>226</v>
      </c>
      <c r="D86" s="1" t="s">
        <v>227</v>
      </c>
      <c r="E86" s="1" t="s">
        <v>228</v>
      </c>
      <c r="F86" s="1">
        <v>3333</v>
      </c>
      <c r="G86" t="str">
        <f t="shared" ref="G86:G117" si="80">B86</f>
        <v>33CCFF</v>
      </c>
      <c r="H86" t="str">
        <f t="shared" ref="H86:H117" si="81">E86</f>
        <v>0099CC</v>
      </c>
    </row>
    <row r="87" spans="1:8" x14ac:dyDescent="0.25">
      <c r="A87" s="128"/>
      <c r="B87" s="129"/>
      <c r="C87" s="130"/>
      <c r="D87" s="131"/>
      <c r="E87" s="132"/>
      <c r="F87" s="133"/>
      <c r="G87" t="str">
        <f t="shared" ref="G87:G118" si="82">C86</f>
        <v>00CCFF</v>
      </c>
      <c r="H87">
        <f t="shared" ref="H87:H118" si="83">F86</f>
        <v>3333</v>
      </c>
    </row>
    <row r="89" spans="1:8" x14ac:dyDescent="0.25">
      <c r="A89" s="1" t="s">
        <v>229</v>
      </c>
      <c r="B89" s="1" t="s">
        <v>230</v>
      </c>
      <c r="C89" s="1" t="s">
        <v>231</v>
      </c>
      <c r="D89" s="1" t="s">
        <v>232</v>
      </c>
      <c r="E89" s="1" t="s">
        <v>233</v>
      </c>
      <c r="F89" s="1" t="s">
        <v>234</v>
      </c>
      <c r="G89" t="str">
        <f t="shared" ref="G89:G120" si="84">A90</f>
        <v>99CCCC</v>
      </c>
      <c r="H89">
        <f t="shared" ref="H89:H120" si="85">D90</f>
        <v>669999</v>
      </c>
    </row>
    <row r="90" spans="1:8" x14ac:dyDescent="0.25">
      <c r="A90" s="1" t="s">
        <v>235</v>
      </c>
      <c r="B90" s="1" t="s">
        <v>236</v>
      </c>
      <c r="C90" s="1">
        <v>339999</v>
      </c>
      <c r="D90" s="1">
        <v>669999</v>
      </c>
      <c r="E90" s="1">
        <v>6666</v>
      </c>
      <c r="F90" s="1">
        <v>336666</v>
      </c>
      <c r="G90" t="str">
        <f t="shared" ref="G90:G121" si="86">B90</f>
        <v>66CCCC</v>
      </c>
      <c r="H90">
        <f t="shared" ref="H90:H121" si="87">E90</f>
        <v>6666</v>
      </c>
    </row>
    <row r="91" spans="1:8" x14ac:dyDescent="0.25">
      <c r="A91" s="134"/>
      <c r="B91" s="135"/>
      <c r="C91" s="136"/>
      <c r="D91" s="137"/>
      <c r="E91" s="138"/>
      <c r="F91" s="139"/>
      <c r="G91">
        <f t="shared" ref="G91:G122" si="88">C90</f>
        <v>339999</v>
      </c>
      <c r="H91">
        <f t="shared" ref="H91:H122" si="89">F90</f>
        <v>336666</v>
      </c>
    </row>
    <row r="93" spans="1:8" x14ac:dyDescent="0.25">
      <c r="A93" s="1" t="s">
        <v>237</v>
      </c>
      <c r="B93" s="1" t="s">
        <v>238</v>
      </c>
      <c r="C93" s="1" t="s">
        <v>239</v>
      </c>
      <c r="D93" s="1" t="s">
        <v>240</v>
      </c>
      <c r="E93" s="1" t="s">
        <v>241</v>
      </c>
      <c r="F93" s="1" t="s">
        <v>242</v>
      </c>
      <c r="G93" t="str">
        <f t="shared" ref="G93:G124" si="90">A94</f>
        <v>CCFFFF</v>
      </c>
      <c r="H93" t="str">
        <f t="shared" ref="H93:H124" si="91">D94</f>
        <v>33FFFF</v>
      </c>
    </row>
    <row r="94" spans="1:8" x14ac:dyDescent="0.25">
      <c r="A94" s="1" t="s">
        <v>243</v>
      </c>
      <c r="B94" s="1" t="s">
        <v>244</v>
      </c>
      <c r="C94" s="1" t="s">
        <v>245</v>
      </c>
      <c r="D94" s="1" t="s">
        <v>246</v>
      </c>
      <c r="E94" s="1" t="s">
        <v>247</v>
      </c>
      <c r="F94" s="1" t="s">
        <v>248</v>
      </c>
      <c r="G94" t="str">
        <f t="shared" ref="G94:G125" si="92">B94</f>
        <v>99FFFF</v>
      </c>
      <c r="H94" t="str">
        <f t="shared" ref="H94:H125" si="93">E94</f>
        <v>00FFFF</v>
      </c>
    </row>
    <row r="95" spans="1:8" x14ac:dyDescent="0.25">
      <c r="A95" s="140"/>
      <c r="B95" s="141"/>
      <c r="C95" s="142"/>
      <c r="D95" s="143"/>
      <c r="E95" s="144"/>
      <c r="F95" s="145"/>
      <c r="G95" t="str">
        <f t="shared" ref="G95:G126" si="94">C94</f>
        <v>66FFFF</v>
      </c>
      <c r="H95" t="str">
        <f t="shared" ref="H95:H126" si="95">F94</f>
        <v>00CCCC</v>
      </c>
    </row>
    <row r="97" spans="1:8" x14ac:dyDescent="0.25">
      <c r="A97" s="1" t="s">
        <v>249</v>
      </c>
      <c r="B97" s="1" t="s">
        <v>250</v>
      </c>
      <c r="C97" s="1" t="s">
        <v>251</v>
      </c>
      <c r="D97" s="1" t="s">
        <v>252</v>
      </c>
      <c r="E97" s="1" t="s">
        <v>253</v>
      </c>
      <c r="F97" s="1" t="s">
        <v>254</v>
      </c>
      <c r="G97" t="str">
        <f t="shared" ref="G97:G143" si="96">A98</f>
        <v>99FFCC</v>
      </c>
      <c r="H97" t="str">
        <f t="shared" ref="H97:H143" si="97">D98</f>
        <v>00FFCC</v>
      </c>
    </row>
    <row r="98" spans="1:8" x14ac:dyDescent="0.25">
      <c r="A98" s="1" t="s">
        <v>255</v>
      </c>
      <c r="B98" s="1" t="s">
        <v>256</v>
      </c>
      <c r="C98" s="1" t="s">
        <v>257</v>
      </c>
      <c r="D98" s="1" t="s">
        <v>258</v>
      </c>
      <c r="E98" s="1" t="s">
        <v>259</v>
      </c>
      <c r="F98" s="1">
        <v>9999</v>
      </c>
      <c r="G98" t="str">
        <f t="shared" ref="G98:G143" si="98">B98</f>
        <v>66FFCC</v>
      </c>
      <c r="H98" t="str">
        <f t="shared" ref="H98:H143" si="99">E98</f>
        <v>33CCCC</v>
      </c>
    </row>
    <row r="99" spans="1:8" x14ac:dyDescent="0.25">
      <c r="A99" s="146"/>
      <c r="B99" s="147"/>
      <c r="C99" s="148"/>
      <c r="D99" s="149"/>
      <c r="E99" s="150"/>
      <c r="F99" s="151"/>
      <c r="G99" t="str">
        <f t="shared" ref="G99:G143" si="100">C98</f>
        <v>33FFCC</v>
      </c>
      <c r="H99">
        <f t="shared" ref="H99:H143" si="101">F98</f>
        <v>9999</v>
      </c>
    </row>
    <row r="101" spans="1:8" x14ac:dyDescent="0.25">
      <c r="A101" s="1" t="s">
        <v>260</v>
      </c>
      <c r="B101" s="1" t="s">
        <v>261</v>
      </c>
      <c r="C101" s="1" t="s">
        <v>262</v>
      </c>
      <c r="D101" s="1" t="s">
        <v>263</v>
      </c>
      <c r="E101" s="1" t="s">
        <v>264</v>
      </c>
      <c r="F101" s="1" t="s">
        <v>265</v>
      </c>
      <c r="G101" t="str">
        <f t="shared" ref="G101:G143" si="102">A102</f>
        <v>66CC99</v>
      </c>
      <c r="H101">
        <f t="shared" ref="H101:H143" si="103">D102</f>
        <v>339966</v>
      </c>
    </row>
    <row r="102" spans="1:8" x14ac:dyDescent="0.25">
      <c r="A102" s="1" t="s">
        <v>266</v>
      </c>
      <c r="B102" s="1" t="s">
        <v>267</v>
      </c>
      <c r="C102" s="1" t="s">
        <v>268</v>
      </c>
      <c r="D102" s="1">
        <v>339966</v>
      </c>
      <c r="E102" s="1">
        <v>9966</v>
      </c>
      <c r="F102" s="1">
        <v>6633</v>
      </c>
      <c r="G102" t="str">
        <f t="shared" ref="G102:G143" si="104">B102</f>
        <v>33CC99</v>
      </c>
      <c r="H102">
        <f t="shared" ref="H102:H143" si="105">E102</f>
        <v>9966</v>
      </c>
    </row>
    <row r="103" spans="1:8" x14ac:dyDescent="0.25">
      <c r="A103" s="152"/>
      <c r="B103" s="153"/>
      <c r="C103" s="154"/>
      <c r="D103" s="155"/>
      <c r="E103" s="156"/>
      <c r="F103" s="157"/>
      <c r="G103" t="str">
        <f t="shared" ref="G103:G143" si="106">C102</f>
        <v>00CC99</v>
      </c>
      <c r="H103">
        <f t="shared" ref="H103:H143" si="107">F102</f>
        <v>6633</v>
      </c>
    </row>
    <row r="105" spans="1:8" x14ac:dyDescent="0.25">
      <c r="A105" s="1" t="s">
        <v>269</v>
      </c>
      <c r="B105" s="1" t="s">
        <v>270</v>
      </c>
      <c r="C105" s="1" t="s">
        <v>271</v>
      </c>
      <c r="D105" s="1" t="s">
        <v>272</v>
      </c>
      <c r="E105" s="1" t="s">
        <v>273</v>
      </c>
      <c r="F105" s="1" t="s">
        <v>274</v>
      </c>
      <c r="G105" t="str">
        <f t="shared" ref="G105:G143" si="108">A106</f>
        <v>66FF99</v>
      </c>
      <c r="H105" t="str">
        <f t="shared" ref="H105:H143" si="109">D106</f>
        <v>33CC66</v>
      </c>
    </row>
    <row r="106" spans="1:8" x14ac:dyDescent="0.25">
      <c r="A106" s="1" t="s">
        <v>275</v>
      </c>
      <c r="B106" s="1" t="s">
        <v>276</v>
      </c>
      <c r="C106" s="1" t="s">
        <v>277</v>
      </c>
      <c r="D106" s="1" t="s">
        <v>278</v>
      </c>
      <c r="E106" s="1" t="s">
        <v>279</v>
      </c>
      <c r="F106" s="1">
        <v>9933</v>
      </c>
      <c r="G106" t="str">
        <f t="shared" ref="G106:G143" si="110">B106</f>
        <v>33FF99</v>
      </c>
      <c r="H106" t="str">
        <f t="shared" ref="H106:H143" si="111">E106</f>
        <v>00CC66</v>
      </c>
    </row>
    <row r="107" spans="1:8" x14ac:dyDescent="0.25">
      <c r="A107" s="158"/>
      <c r="B107" s="159"/>
      <c r="C107" s="160"/>
      <c r="D107" s="161"/>
      <c r="E107" s="162"/>
      <c r="F107" s="163"/>
      <c r="G107" t="str">
        <f t="shared" ref="G107:G143" si="112">C106</f>
        <v>00FF99</v>
      </c>
      <c r="H107">
        <f t="shared" ref="H107:H143" si="113">F106</f>
        <v>9933</v>
      </c>
    </row>
    <row r="109" spans="1:8" x14ac:dyDescent="0.25">
      <c r="A109" s="1" t="s">
        <v>280</v>
      </c>
      <c r="B109" s="1" t="s">
        <v>281</v>
      </c>
      <c r="C109" s="1" t="s">
        <v>282</v>
      </c>
      <c r="D109" s="1" t="s">
        <v>283</v>
      </c>
      <c r="E109" s="1" t="s">
        <v>284</v>
      </c>
      <c r="F109" s="1" t="s">
        <v>285</v>
      </c>
      <c r="G109" t="str">
        <f t="shared" ref="G109:G143" si="114">A110</f>
        <v>99FF99</v>
      </c>
      <c r="H109" t="str">
        <f t="shared" ref="H109:H143" si="115">D110</f>
        <v>00FF66</v>
      </c>
    </row>
    <row r="110" spans="1:8" x14ac:dyDescent="0.25">
      <c r="A110" s="1" t="s">
        <v>286</v>
      </c>
      <c r="B110" s="1" t="s">
        <v>287</v>
      </c>
      <c r="C110" s="1" t="s">
        <v>288</v>
      </c>
      <c r="D110" s="1" t="s">
        <v>289</v>
      </c>
      <c r="E110" s="1">
        <v>339933</v>
      </c>
      <c r="F110" s="1">
        <v>6600</v>
      </c>
      <c r="G110" t="str">
        <f t="shared" ref="G110:G143" si="116">B110</f>
        <v>66FF66</v>
      </c>
      <c r="H110">
        <f t="shared" ref="H110:H143" si="117">E110</f>
        <v>339933</v>
      </c>
    </row>
    <row r="111" spans="1:8" x14ac:dyDescent="0.25">
      <c r="A111" s="164"/>
      <c r="B111" s="165"/>
      <c r="C111" s="166"/>
      <c r="D111" s="167"/>
      <c r="E111" s="168"/>
      <c r="F111" s="169"/>
      <c r="G111" t="str">
        <f t="shared" ref="G111:G143" si="118">C110</f>
        <v>33FF66</v>
      </c>
      <c r="H111">
        <f t="shared" ref="H111:H143" si="119">F110</f>
        <v>6600</v>
      </c>
    </row>
    <row r="113" spans="1:8" x14ac:dyDescent="0.25">
      <c r="A113" s="1" t="s">
        <v>290</v>
      </c>
      <c r="B113" s="1" t="s">
        <v>291</v>
      </c>
      <c r="C113" s="1" t="s">
        <v>292</v>
      </c>
      <c r="D113" s="1" t="s">
        <v>293</v>
      </c>
      <c r="E113" s="1" t="s">
        <v>294</v>
      </c>
      <c r="F113" s="1" t="s">
        <v>295</v>
      </c>
      <c r="G113" t="str">
        <f t="shared" ref="G113:G143" si="120">A114</f>
        <v>CCFFCC</v>
      </c>
      <c r="H113">
        <f t="shared" ref="H113:H143" si="121">D114</f>
        <v>669966</v>
      </c>
    </row>
    <row r="114" spans="1:8" x14ac:dyDescent="0.25">
      <c r="A114" s="1" t="s">
        <v>296</v>
      </c>
      <c r="B114" s="1" t="s">
        <v>297</v>
      </c>
      <c r="C114" s="1" t="s">
        <v>298</v>
      </c>
      <c r="D114" s="1">
        <v>669966</v>
      </c>
      <c r="E114" s="1">
        <v>336633</v>
      </c>
      <c r="F114" s="1">
        <v>3300</v>
      </c>
      <c r="G114" t="str">
        <f t="shared" ref="G114:G143" si="122">B114</f>
        <v>99CC99</v>
      </c>
      <c r="H114">
        <f t="shared" ref="H114:H143" si="123">E114</f>
        <v>336633</v>
      </c>
    </row>
    <row r="115" spans="1:8" x14ac:dyDescent="0.25">
      <c r="A115" s="170"/>
      <c r="B115" s="171"/>
      <c r="C115" s="172"/>
      <c r="D115" s="173"/>
      <c r="E115" s="174"/>
      <c r="F115" s="175"/>
      <c r="G115" t="str">
        <f t="shared" ref="G115:G143" si="124">C114</f>
        <v>66CC66</v>
      </c>
      <c r="H115">
        <f t="shared" ref="H115:H143" si="125">F114</f>
        <v>3300</v>
      </c>
    </row>
    <row r="117" spans="1:8" x14ac:dyDescent="0.25">
      <c r="A117" s="1" t="s">
        <v>299</v>
      </c>
      <c r="B117" s="1" t="s">
        <v>300</v>
      </c>
      <c r="C117" s="1" t="s">
        <v>301</v>
      </c>
      <c r="D117" s="1" t="s">
        <v>302</v>
      </c>
      <c r="E117" s="1" t="s">
        <v>303</v>
      </c>
      <c r="F117" s="1" t="s">
        <v>304</v>
      </c>
      <c r="G117" t="str">
        <f t="shared" ref="G117:G143" si="126">A118</f>
        <v>33FF33</v>
      </c>
      <c r="H117" t="str">
        <f t="shared" ref="H117:H143" si="127">D118</f>
        <v>00CC00</v>
      </c>
    </row>
    <row r="118" spans="1:8" x14ac:dyDescent="0.25">
      <c r="A118" s="1" t="s">
        <v>305</v>
      </c>
      <c r="B118" s="1" t="s">
        <v>306</v>
      </c>
      <c r="C118" s="1" t="s">
        <v>307</v>
      </c>
      <c r="D118" s="1" t="s">
        <v>308</v>
      </c>
      <c r="E118" s="1" t="s">
        <v>309</v>
      </c>
      <c r="F118" s="1" t="s">
        <v>310</v>
      </c>
      <c r="G118" t="str">
        <f t="shared" ref="G118:G143" si="128">B118</f>
        <v>00FF33</v>
      </c>
      <c r="H118" t="str">
        <f t="shared" ref="H118:H143" si="129">E118</f>
        <v>33CC33</v>
      </c>
    </row>
    <row r="119" spans="1:8" x14ac:dyDescent="0.25">
      <c r="A119" s="176"/>
      <c r="B119" s="177"/>
      <c r="C119" s="178"/>
      <c r="D119" s="179"/>
      <c r="E119" s="180"/>
      <c r="F119" s="181"/>
      <c r="G119" t="str">
        <f t="shared" ref="G119:G143" si="130">C118</f>
        <v>00FF00</v>
      </c>
      <c r="H119" t="str">
        <f t="shared" ref="H119:H143" si="131">F118</f>
        <v>00CC33</v>
      </c>
    </row>
    <row r="121" spans="1:8" x14ac:dyDescent="0.25">
      <c r="A121" s="1" t="s">
        <v>311</v>
      </c>
      <c r="B121" s="1" t="s">
        <v>312</v>
      </c>
      <c r="C121" s="1" t="s">
        <v>313</v>
      </c>
      <c r="D121" s="1" t="s">
        <v>314</v>
      </c>
      <c r="E121" s="1" t="s">
        <v>315</v>
      </c>
      <c r="F121" s="1" t="s">
        <v>316</v>
      </c>
      <c r="G121" t="str">
        <f t="shared" ref="G121:G143" si="132">A122</f>
        <v>66FF00</v>
      </c>
      <c r="H121" t="str">
        <f t="shared" ref="H121:H143" si="133">D122</f>
        <v>33CC00</v>
      </c>
    </row>
    <row r="122" spans="1:8" x14ac:dyDescent="0.25">
      <c r="A122" s="1" t="s">
        <v>317</v>
      </c>
      <c r="B122" s="1" t="s">
        <v>318</v>
      </c>
      <c r="C122" s="1" t="s">
        <v>319</v>
      </c>
      <c r="D122" s="1" t="s">
        <v>320</v>
      </c>
      <c r="E122" s="1">
        <v>339900</v>
      </c>
      <c r="F122" s="1">
        <v>9900</v>
      </c>
      <c r="G122" t="str">
        <f t="shared" ref="G122:G143" si="134">B122</f>
        <v>66FF33</v>
      </c>
      <c r="H122">
        <f t="shared" ref="H122:H143" si="135">E122</f>
        <v>339900</v>
      </c>
    </row>
    <row r="123" spans="1:8" x14ac:dyDescent="0.25">
      <c r="A123" s="182"/>
      <c r="B123" s="183"/>
      <c r="C123" s="184"/>
      <c r="D123" s="185"/>
      <c r="E123" s="186"/>
      <c r="F123" s="187"/>
      <c r="G123" t="str">
        <f t="shared" ref="G123:G143" si="136">C122</f>
        <v>33FF00</v>
      </c>
      <c r="H123">
        <f t="shared" ref="H123:H143" si="137">F122</f>
        <v>9900</v>
      </c>
    </row>
    <row r="125" spans="1:8" x14ac:dyDescent="0.25">
      <c r="A125" s="1" t="s">
        <v>321</v>
      </c>
      <c r="B125" s="1" t="s">
        <v>322</v>
      </c>
      <c r="C125" s="1" t="s">
        <v>323</v>
      </c>
      <c r="D125" s="1" t="s">
        <v>324</v>
      </c>
      <c r="E125" s="1" t="s">
        <v>325</v>
      </c>
      <c r="F125" s="1" t="s">
        <v>326</v>
      </c>
      <c r="G125" t="str">
        <f t="shared" ref="G125:G143" si="138">A126</f>
        <v>CCFF99</v>
      </c>
      <c r="H125" t="str">
        <f t="shared" ref="H125:H143" si="139">D126</f>
        <v>66CC33</v>
      </c>
    </row>
    <row r="126" spans="1:8" x14ac:dyDescent="0.25">
      <c r="A126" s="1" t="s">
        <v>327</v>
      </c>
      <c r="B126" s="1" t="s">
        <v>328</v>
      </c>
      <c r="C126" s="1" t="s">
        <v>329</v>
      </c>
      <c r="D126" s="1" t="s">
        <v>330</v>
      </c>
      <c r="E126" s="1">
        <v>669933</v>
      </c>
      <c r="F126" s="1">
        <v>336600</v>
      </c>
      <c r="G126" t="str">
        <f t="shared" ref="G126:G143" si="140">B126</f>
        <v>99FF66</v>
      </c>
      <c r="H126">
        <f t="shared" ref="H126:H143" si="141">E126</f>
        <v>669933</v>
      </c>
    </row>
    <row r="127" spans="1:8" x14ac:dyDescent="0.25">
      <c r="A127" s="188"/>
      <c r="B127" s="189"/>
      <c r="C127" s="190"/>
      <c r="D127" s="191"/>
      <c r="E127" s="192"/>
      <c r="F127" s="193"/>
      <c r="G127" t="str">
        <f t="shared" ref="G127:G143" si="142">C126</f>
        <v>66CC00</v>
      </c>
      <c r="H127">
        <f t="shared" ref="H127:H143" si="143">F126</f>
        <v>336600</v>
      </c>
    </row>
    <row r="129" spans="1:8" x14ac:dyDescent="0.25">
      <c r="A129" s="1" t="s">
        <v>331</v>
      </c>
      <c r="B129" s="1" t="s">
        <v>332</v>
      </c>
      <c r="C129" s="1" t="s">
        <v>333</v>
      </c>
      <c r="D129" s="1" t="s">
        <v>334</v>
      </c>
      <c r="E129" s="1" t="s">
        <v>335</v>
      </c>
      <c r="F129" s="1" t="s">
        <v>336</v>
      </c>
      <c r="G129" t="str">
        <f t="shared" ref="G129:G143" si="144">A130</f>
        <v>99FF00</v>
      </c>
      <c r="H129" t="str">
        <f t="shared" ref="H129:H143" si="145">D130</f>
        <v>99CC00</v>
      </c>
    </row>
    <row r="130" spans="1:8" x14ac:dyDescent="0.25">
      <c r="A130" s="1" t="s">
        <v>337</v>
      </c>
      <c r="B130" s="1" t="s">
        <v>338</v>
      </c>
      <c r="C130" s="1" t="s">
        <v>339</v>
      </c>
      <c r="D130" s="1" t="s">
        <v>340</v>
      </c>
      <c r="E130" s="1" t="s">
        <v>341</v>
      </c>
      <c r="F130" s="1">
        <v>669900</v>
      </c>
      <c r="G130" t="str">
        <f t="shared" ref="G130:G143" si="146">B130</f>
        <v>99FF33</v>
      </c>
      <c r="H130" t="str">
        <f t="shared" ref="H130:H143" si="147">E130</f>
        <v>99CC33</v>
      </c>
    </row>
    <row r="131" spans="1:8" x14ac:dyDescent="0.25">
      <c r="A131" s="194"/>
      <c r="B131" s="195"/>
      <c r="C131" s="196"/>
      <c r="D131" s="197"/>
      <c r="E131" s="198"/>
      <c r="F131" s="199"/>
      <c r="G131" t="str">
        <f t="shared" ref="G131:G143" si="148">C130</f>
        <v>99CC66</v>
      </c>
      <c r="H131">
        <f t="shared" ref="H131:H143" si="149">F130</f>
        <v>669900</v>
      </c>
    </row>
    <row r="133" spans="1:8" x14ac:dyDescent="0.25">
      <c r="A133" s="1" t="s">
        <v>342</v>
      </c>
      <c r="B133" s="1" t="s">
        <v>343</v>
      </c>
      <c r="C133" s="1" t="s">
        <v>344</v>
      </c>
      <c r="D133" s="1" t="s">
        <v>345</v>
      </c>
      <c r="E133" s="1" t="s">
        <v>346</v>
      </c>
      <c r="F133" s="1" t="s">
        <v>347</v>
      </c>
      <c r="G133" t="str">
        <f t="shared" ref="G133:G143" si="150">A134</f>
        <v>CCFF66</v>
      </c>
      <c r="H133" t="str">
        <f t="shared" ref="H133:H143" si="151">D134</f>
        <v>CCCC99</v>
      </c>
    </row>
    <row r="134" spans="1:8" x14ac:dyDescent="0.25">
      <c r="A134" s="1" t="s">
        <v>348</v>
      </c>
      <c r="B134" s="1" t="s">
        <v>349</v>
      </c>
      <c r="C134" s="1" t="s">
        <v>350</v>
      </c>
      <c r="D134" s="1" t="s">
        <v>351</v>
      </c>
      <c r="E134" s="1">
        <v>666633</v>
      </c>
      <c r="F134" s="1">
        <v>333300</v>
      </c>
      <c r="G134" t="str">
        <f t="shared" ref="G134:G143" si="152">B134</f>
        <v>CCFF00</v>
      </c>
      <c r="H134">
        <f t="shared" ref="H134:H143" si="153">E134</f>
        <v>666633</v>
      </c>
    </row>
    <row r="135" spans="1:8" x14ac:dyDescent="0.25">
      <c r="A135" s="200"/>
      <c r="B135" s="201"/>
      <c r="C135" s="202"/>
      <c r="D135" s="203"/>
      <c r="E135" s="204"/>
      <c r="F135" s="205"/>
      <c r="G135" t="str">
        <f t="shared" ref="G135:G143" si="154">C134</f>
        <v>CCFF33</v>
      </c>
      <c r="H135">
        <f t="shared" ref="H135:H143" si="155">F134</f>
        <v>333300</v>
      </c>
    </row>
    <row r="137" spans="1:8" x14ac:dyDescent="0.25">
      <c r="A137" s="1" t="s">
        <v>352</v>
      </c>
      <c r="B137" s="1" t="s">
        <v>353</v>
      </c>
      <c r="C137" s="1" t="s">
        <v>354</v>
      </c>
      <c r="D137" s="1" t="s">
        <v>355</v>
      </c>
      <c r="E137" s="1" t="s">
        <v>356</v>
      </c>
      <c r="F137" s="1" t="s">
        <v>357</v>
      </c>
      <c r="G137" t="str">
        <f t="shared" ref="G137:G143" si="156">A138</f>
        <v>CCCC66</v>
      </c>
      <c r="H137">
        <f t="shared" ref="H137:H143" si="157">D138</f>
        <v>999933</v>
      </c>
    </row>
    <row r="138" spans="1:8" x14ac:dyDescent="0.25">
      <c r="A138" s="1" t="s">
        <v>358</v>
      </c>
      <c r="B138" s="1" t="s">
        <v>359</v>
      </c>
      <c r="C138" s="1">
        <v>999966</v>
      </c>
      <c r="D138" s="1">
        <v>999933</v>
      </c>
      <c r="E138" s="1">
        <v>999900</v>
      </c>
      <c r="F138" s="1">
        <v>666600</v>
      </c>
      <c r="G138" t="str">
        <f t="shared" ref="G138:G143" si="158">B138</f>
        <v>CCCC33</v>
      </c>
      <c r="H138">
        <f t="shared" ref="H138:H143" si="159">E138</f>
        <v>999900</v>
      </c>
    </row>
    <row r="139" spans="1:8" x14ac:dyDescent="0.25">
      <c r="A139" s="206"/>
      <c r="B139" s="207"/>
      <c r="C139" s="208"/>
      <c r="D139" s="209"/>
      <c r="E139" s="210"/>
      <c r="F139" s="211"/>
      <c r="G139">
        <f t="shared" ref="G139:G143" si="160">C138</f>
        <v>999966</v>
      </c>
      <c r="H139">
        <f t="shared" ref="H139:H143" si="161">F138</f>
        <v>666600</v>
      </c>
    </row>
    <row r="141" spans="1:8" x14ac:dyDescent="0.25">
      <c r="A141" s="1" t="s">
        <v>360</v>
      </c>
      <c r="B141" s="1" t="s">
        <v>361</v>
      </c>
      <c r="C141" s="1" t="s">
        <v>362</v>
      </c>
      <c r="D141" s="1" t="s">
        <v>363</v>
      </c>
      <c r="E141" s="1" t="s">
        <v>364</v>
      </c>
      <c r="F141" s="1" t="s">
        <v>365</v>
      </c>
      <c r="G141" t="str">
        <f t="shared" ref="G141:G143" si="162">A142</f>
        <v>FFFFFF</v>
      </c>
      <c r="H141">
        <f t="shared" ref="H141:H143" si="163">D142</f>
        <v>666666</v>
      </c>
    </row>
    <row r="142" spans="1:8" x14ac:dyDescent="0.25">
      <c r="A142" s="1" t="s">
        <v>366</v>
      </c>
      <c r="B142" s="1" t="s">
        <v>367</v>
      </c>
      <c r="C142" s="1">
        <v>999999</v>
      </c>
      <c r="D142" s="1">
        <v>666666</v>
      </c>
      <c r="E142" s="1">
        <v>333333</v>
      </c>
      <c r="F142" s="1">
        <v>0</v>
      </c>
      <c r="G142" t="str">
        <f t="shared" ref="G142:G143" si="164">B142</f>
        <v>CCCCCC</v>
      </c>
      <c r="H142">
        <f t="shared" ref="H142:H143" si="165">E142</f>
        <v>333333</v>
      </c>
    </row>
    <row r="143" spans="1:8" x14ac:dyDescent="0.25">
      <c r="A143" s="212"/>
      <c r="B143" s="213"/>
      <c r="C143" s="214"/>
      <c r="D143" s="215"/>
      <c r="E143" s="216"/>
      <c r="F143" s="217"/>
      <c r="G143">
        <f t="shared" ref="G143" si="166">C142</f>
        <v>999999</v>
      </c>
      <c r="H143">
        <f t="shared" ref="H143" si="167">F142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6"/>
  <sheetViews>
    <sheetView tabSelected="1" workbookViewId="0">
      <selection activeCell="B10" sqref="B10"/>
    </sheetView>
  </sheetViews>
  <sheetFormatPr defaultRowHeight="15" x14ac:dyDescent="0.25"/>
  <cols>
    <col min="1" max="1" width="27" customWidth="1"/>
    <col min="2" max="2" width="89.85546875" customWidth="1"/>
  </cols>
  <sheetData>
    <row r="1" spans="1:2" x14ac:dyDescent="0.25">
      <c r="A1" s="218" t="s">
        <v>368</v>
      </c>
      <c r="B1" t="str">
        <f>"&lt;div style=""background-color: #" &amp; A1 &amp; """ value=""#" &amp; A1 &amp; """&gt;&lt;?php __('RGB " &amp; A1 &amp; "') ?&gt;&lt;/div&gt;"</f>
        <v>&lt;div style="background-color: #000000" value="#000000"&gt;&lt;?php __('RGB 000000') ?&gt;&lt;/div&gt;</v>
      </c>
    </row>
    <row r="2" spans="1:2" x14ac:dyDescent="0.25">
      <c r="A2" s="218" t="s">
        <v>369</v>
      </c>
      <c r="B2" t="str">
        <f t="shared" ref="B2:B65" si="0">"&lt;div style=""background-color: #" &amp; A2 &amp; """ value=""#" &amp; A2 &amp; """&gt;&lt;?php __('RGB " &amp; A2 &amp; "') ?&gt;&lt;/div&gt;"</f>
        <v>&lt;div style="background-color: #000033" value="#000033"&gt;&lt;?php __('RGB 000033') ?&gt;&lt;/div&gt;</v>
      </c>
    </row>
    <row r="3" spans="1:2" x14ac:dyDescent="0.25">
      <c r="A3" s="218" t="s">
        <v>370</v>
      </c>
      <c r="B3" t="str">
        <f t="shared" si="0"/>
        <v>&lt;div style="background-color: #000066" value="#000066"&gt;&lt;?php __('RGB 000066') ?&gt;&lt;/div&gt;</v>
      </c>
    </row>
    <row r="4" spans="1:2" x14ac:dyDescent="0.25">
      <c r="A4" s="218" t="s">
        <v>371</v>
      </c>
      <c r="B4" t="str">
        <f t="shared" si="0"/>
        <v>&lt;div style="background-color: #000099" value="#000099"&gt;&lt;?php __('RGB 000099') ?&gt;&lt;/div&gt;</v>
      </c>
    </row>
    <row r="5" spans="1:2" x14ac:dyDescent="0.25">
      <c r="A5" s="218" t="s">
        <v>372</v>
      </c>
      <c r="B5" t="str">
        <f t="shared" si="0"/>
        <v>&lt;div style="background-color: #003300" value="#003300"&gt;&lt;?php __('RGB 003300') ?&gt;&lt;/div&gt;</v>
      </c>
    </row>
    <row r="6" spans="1:2" x14ac:dyDescent="0.25">
      <c r="A6" s="218" t="s">
        <v>373</v>
      </c>
      <c r="B6" t="str">
        <f t="shared" si="0"/>
        <v>&lt;div style="background-color: #003333" value="#003333"&gt;&lt;?php __('RGB 003333') ?&gt;&lt;/div&gt;</v>
      </c>
    </row>
    <row r="7" spans="1:2" x14ac:dyDescent="0.25">
      <c r="A7" s="218" t="s">
        <v>374</v>
      </c>
      <c r="B7" t="str">
        <f t="shared" si="0"/>
        <v>&lt;div style="background-color: #003366" value="#003366"&gt;&lt;?php __('RGB 003366') ?&gt;&lt;/div&gt;</v>
      </c>
    </row>
    <row r="8" spans="1:2" x14ac:dyDescent="0.25">
      <c r="A8" s="218" t="s">
        <v>375</v>
      </c>
      <c r="B8" t="str">
        <f t="shared" si="0"/>
        <v>&lt;div style="background-color: #003399" value="#003399"&gt;&lt;?php __('RGB 003399') ?&gt;&lt;/div&gt;</v>
      </c>
    </row>
    <row r="9" spans="1:2" x14ac:dyDescent="0.25">
      <c r="A9" s="218" t="s">
        <v>376</v>
      </c>
      <c r="B9" t="str">
        <f t="shared" si="0"/>
        <v>&lt;div style="background-color: #006600" value="#006600"&gt;&lt;?php __('RGB 006600') ?&gt;&lt;/div&gt;</v>
      </c>
    </row>
    <row r="10" spans="1:2" x14ac:dyDescent="0.25">
      <c r="A10" s="218" t="s">
        <v>377</v>
      </c>
      <c r="B10" t="str">
        <f t="shared" si="0"/>
        <v>&lt;div style="background-color: #006633" value="#006633"&gt;&lt;?php __('RGB 006633') ?&gt;&lt;/div&gt;</v>
      </c>
    </row>
    <row r="11" spans="1:2" x14ac:dyDescent="0.25">
      <c r="A11" s="218" t="s">
        <v>378</v>
      </c>
      <c r="B11" t="str">
        <f t="shared" si="0"/>
        <v>&lt;div style="background-color: #006666" value="#006666"&gt;&lt;?php __('RGB 006666') ?&gt;&lt;/div&gt;</v>
      </c>
    </row>
    <row r="12" spans="1:2" x14ac:dyDescent="0.25">
      <c r="A12" s="218" t="s">
        <v>379</v>
      </c>
      <c r="B12" t="str">
        <f t="shared" si="0"/>
        <v>&lt;div style="background-color: #006699" value="#006699"&gt;&lt;?php __('RGB 006699') ?&gt;&lt;/div&gt;</v>
      </c>
    </row>
    <row r="13" spans="1:2" x14ac:dyDescent="0.25">
      <c r="A13" s="218" t="s">
        <v>380</v>
      </c>
      <c r="B13" t="str">
        <f t="shared" si="0"/>
        <v>&lt;div style="background-color: #009900" value="#009900"&gt;&lt;?php __('RGB 009900') ?&gt;&lt;/div&gt;</v>
      </c>
    </row>
    <row r="14" spans="1:2" x14ac:dyDescent="0.25">
      <c r="A14" s="218" t="s">
        <v>381</v>
      </c>
      <c r="B14" t="str">
        <f t="shared" si="0"/>
        <v>&lt;div style="background-color: #009933" value="#009933"&gt;&lt;?php __('RGB 009933') ?&gt;&lt;/div&gt;</v>
      </c>
    </row>
    <row r="15" spans="1:2" x14ac:dyDescent="0.25">
      <c r="A15" s="218" t="s">
        <v>382</v>
      </c>
      <c r="B15" t="str">
        <f t="shared" si="0"/>
        <v>&lt;div style="background-color: #009966" value="#009966"&gt;&lt;?php __('RGB 009966') ?&gt;&lt;/div&gt;</v>
      </c>
    </row>
    <row r="16" spans="1:2" x14ac:dyDescent="0.25">
      <c r="A16" s="218" t="s">
        <v>383</v>
      </c>
      <c r="B16" t="str">
        <f t="shared" si="0"/>
        <v>&lt;div style="background-color: #009999" value="#009999"&gt;&lt;?php __('RGB 009999') ?&gt;&lt;/div&gt;</v>
      </c>
    </row>
    <row r="17" spans="1:2" x14ac:dyDescent="0.25">
      <c r="A17" s="218">
        <v>330000</v>
      </c>
      <c r="B17" t="str">
        <f t="shared" si="0"/>
        <v>&lt;div style="background-color: #330000" value="#330000"&gt;&lt;?php __('RGB 330000') ?&gt;&lt;/div&gt;</v>
      </c>
    </row>
    <row r="18" spans="1:2" x14ac:dyDescent="0.25">
      <c r="A18" s="218">
        <v>330033</v>
      </c>
      <c r="B18" t="str">
        <f t="shared" si="0"/>
        <v>&lt;div style="background-color: #330033" value="#330033"&gt;&lt;?php __('RGB 330033') ?&gt;&lt;/div&gt;</v>
      </c>
    </row>
    <row r="19" spans="1:2" x14ac:dyDescent="0.25">
      <c r="A19" s="218">
        <v>330066</v>
      </c>
      <c r="B19" t="str">
        <f t="shared" si="0"/>
        <v>&lt;div style="background-color: #330066" value="#330066"&gt;&lt;?php __('RGB 330066') ?&gt;&lt;/div&gt;</v>
      </c>
    </row>
    <row r="20" spans="1:2" x14ac:dyDescent="0.25">
      <c r="A20" s="218">
        <v>330099</v>
      </c>
      <c r="B20" t="str">
        <f t="shared" si="0"/>
        <v>&lt;div style="background-color: #330099" value="#330099"&gt;&lt;?php __('RGB 330099') ?&gt;&lt;/div&gt;</v>
      </c>
    </row>
    <row r="21" spans="1:2" x14ac:dyDescent="0.25">
      <c r="A21" s="218">
        <v>333300</v>
      </c>
      <c r="B21" t="str">
        <f t="shared" si="0"/>
        <v>&lt;div style="background-color: #333300" value="#333300"&gt;&lt;?php __('RGB 333300') ?&gt;&lt;/div&gt;</v>
      </c>
    </row>
    <row r="22" spans="1:2" x14ac:dyDescent="0.25">
      <c r="A22" s="218">
        <v>333333</v>
      </c>
      <c r="B22" t="str">
        <f t="shared" si="0"/>
        <v>&lt;div style="background-color: #333333" value="#333333"&gt;&lt;?php __('RGB 333333') ?&gt;&lt;/div&gt;</v>
      </c>
    </row>
    <row r="23" spans="1:2" x14ac:dyDescent="0.25">
      <c r="A23" s="218">
        <v>333366</v>
      </c>
      <c r="B23" t="str">
        <f t="shared" si="0"/>
        <v>&lt;div style="background-color: #333366" value="#333366"&gt;&lt;?php __('RGB 333366') ?&gt;&lt;/div&gt;</v>
      </c>
    </row>
    <row r="24" spans="1:2" x14ac:dyDescent="0.25">
      <c r="A24" s="218">
        <v>333399</v>
      </c>
      <c r="B24" t="str">
        <f t="shared" si="0"/>
        <v>&lt;div style="background-color: #333399" value="#333399"&gt;&lt;?php __('RGB 333399') ?&gt;&lt;/div&gt;</v>
      </c>
    </row>
    <row r="25" spans="1:2" x14ac:dyDescent="0.25">
      <c r="A25" s="218">
        <v>336600</v>
      </c>
      <c r="B25" t="str">
        <f t="shared" si="0"/>
        <v>&lt;div style="background-color: #336600" value="#336600"&gt;&lt;?php __('RGB 336600') ?&gt;&lt;/div&gt;</v>
      </c>
    </row>
    <row r="26" spans="1:2" x14ac:dyDescent="0.25">
      <c r="A26" s="218">
        <v>336633</v>
      </c>
      <c r="B26" t="str">
        <f t="shared" si="0"/>
        <v>&lt;div style="background-color: #336633" value="#336633"&gt;&lt;?php __('RGB 336633') ?&gt;&lt;/div&gt;</v>
      </c>
    </row>
    <row r="27" spans="1:2" x14ac:dyDescent="0.25">
      <c r="A27" s="218">
        <v>336666</v>
      </c>
      <c r="B27" t="str">
        <f t="shared" si="0"/>
        <v>&lt;div style="background-color: #336666" value="#336666"&gt;&lt;?php __('RGB 336666') ?&gt;&lt;/div&gt;</v>
      </c>
    </row>
    <row r="28" spans="1:2" x14ac:dyDescent="0.25">
      <c r="A28" s="218">
        <v>336699</v>
      </c>
      <c r="B28" t="str">
        <f t="shared" si="0"/>
        <v>&lt;div style="background-color: #336699" value="#336699"&gt;&lt;?php __('RGB 336699') ?&gt;&lt;/div&gt;</v>
      </c>
    </row>
    <row r="29" spans="1:2" x14ac:dyDescent="0.25">
      <c r="A29" s="218">
        <v>339900</v>
      </c>
      <c r="B29" t="str">
        <f t="shared" si="0"/>
        <v>&lt;div style="background-color: #339900" value="#339900"&gt;&lt;?php __('RGB 339900') ?&gt;&lt;/div&gt;</v>
      </c>
    </row>
    <row r="30" spans="1:2" x14ac:dyDescent="0.25">
      <c r="A30" s="218">
        <v>339933</v>
      </c>
      <c r="B30" t="str">
        <f t="shared" si="0"/>
        <v>&lt;div style="background-color: #339933" value="#339933"&gt;&lt;?php __('RGB 339933') ?&gt;&lt;/div&gt;</v>
      </c>
    </row>
    <row r="31" spans="1:2" x14ac:dyDescent="0.25">
      <c r="A31" s="218">
        <v>339966</v>
      </c>
      <c r="B31" t="str">
        <f t="shared" si="0"/>
        <v>&lt;div style="background-color: #339966" value="#339966"&gt;&lt;?php __('RGB 339966') ?&gt;&lt;/div&gt;</v>
      </c>
    </row>
    <row r="32" spans="1:2" x14ac:dyDescent="0.25">
      <c r="A32" s="218">
        <v>339999</v>
      </c>
      <c r="B32" t="str">
        <f t="shared" si="0"/>
        <v>&lt;div style="background-color: #339999" value="#339999"&gt;&lt;?php __('RGB 339999') ?&gt;&lt;/div&gt;</v>
      </c>
    </row>
    <row r="33" spans="1:2" x14ac:dyDescent="0.25">
      <c r="A33" s="218">
        <v>660000</v>
      </c>
      <c r="B33" t="str">
        <f t="shared" si="0"/>
        <v>&lt;div style="background-color: #660000" value="#660000"&gt;&lt;?php __('RGB 660000') ?&gt;&lt;/div&gt;</v>
      </c>
    </row>
    <row r="34" spans="1:2" x14ac:dyDescent="0.25">
      <c r="A34" s="218">
        <v>660033</v>
      </c>
      <c r="B34" t="str">
        <f t="shared" si="0"/>
        <v>&lt;div style="background-color: #660033" value="#660033"&gt;&lt;?php __('RGB 660033') ?&gt;&lt;/div&gt;</v>
      </c>
    </row>
    <row r="35" spans="1:2" x14ac:dyDescent="0.25">
      <c r="A35" s="218">
        <v>660066</v>
      </c>
      <c r="B35" t="str">
        <f t="shared" si="0"/>
        <v>&lt;div style="background-color: #660066" value="#660066"&gt;&lt;?php __('RGB 660066') ?&gt;&lt;/div&gt;</v>
      </c>
    </row>
    <row r="36" spans="1:2" x14ac:dyDescent="0.25">
      <c r="A36" s="218">
        <v>660099</v>
      </c>
      <c r="B36" t="str">
        <f t="shared" si="0"/>
        <v>&lt;div style="background-color: #660099" value="#660099"&gt;&lt;?php __('RGB 660099') ?&gt;&lt;/div&gt;</v>
      </c>
    </row>
    <row r="37" spans="1:2" x14ac:dyDescent="0.25">
      <c r="A37" s="218">
        <v>663300</v>
      </c>
      <c r="B37" t="str">
        <f t="shared" si="0"/>
        <v>&lt;div style="background-color: #663300" value="#663300"&gt;&lt;?php __('RGB 663300') ?&gt;&lt;/div&gt;</v>
      </c>
    </row>
    <row r="38" spans="1:2" x14ac:dyDescent="0.25">
      <c r="A38" s="218">
        <v>663333</v>
      </c>
      <c r="B38" t="str">
        <f t="shared" si="0"/>
        <v>&lt;div style="background-color: #663333" value="#663333"&gt;&lt;?php __('RGB 663333') ?&gt;&lt;/div&gt;</v>
      </c>
    </row>
    <row r="39" spans="1:2" x14ac:dyDescent="0.25">
      <c r="A39" s="218">
        <v>663366</v>
      </c>
      <c r="B39" t="str">
        <f t="shared" si="0"/>
        <v>&lt;div style="background-color: #663366" value="#663366"&gt;&lt;?php __('RGB 663366') ?&gt;&lt;/div&gt;</v>
      </c>
    </row>
    <row r="40" spans="1:2" x14ac:dyDescent="0.25">
      <c r="A40" s="218">
        <v>663399</v>
      </c>
      <c r="B40" t="str">
        <f t="shared" si="0"/>
        <v>&lt;div style="background-color: #663399" value="#663399"&gt;&lt;?php __('RGB 663399') ?&gt;&lt;/div&gt;</v>
      </c>
    </row>
    <row r="41" spans="1:2" x14ac:dyDescent="0.25">
      <c r="A41" s="218">
        <v>666600</v>
      </c>
      <c r="B41" t="str">
        <f t="shared" si="0"/>
        <v>&lt;div style="background-color: #666600" value="#666600"&gt;&lt;?php __('RGB 666600') ?&gt;&lt;/div&gt;</v>
      </c>
    </row>
    <row r="42" spans="1:2" x14ac:dyDescent="0.25">
      <c r="A42" s="218">
        <v>666633</v>
      </c>
      <c r="B42" t="str">
        <f t="shared" si="0"/>
        <v>&lt;div style="background-color: #666633" value="#666633"&gt;&lt;?php __('RGB 666633') ?&gt;&lt;/div&gt;</v>
      </c>
    </row>
    <row r="43" spans="1:2" x14ac:dyDescent="0.25">
      <c r="A43" s="218">
        <v>666666</v>
      </c>
      <c r="B43" t="str">
        <f t="shared" si="0"/>
        <v>&lt;div style="background-color: #666666" value="#666666"&gt;&lt;?php __('RGB 666666') ?&gt;&lt;/div&gt;</v>
      </c>
    </row>
    <row r="44" spans="1:2" x14ac:dyDescent="0.25">
      <c r="A44" s="218">
        <v>666699</v>
      </c>
      <c r="B44" t="str">
        <f t="shared" si="0"/>
        <v>&lt;div style="background-color: #666699" value="#666699"&gt;&lt;?php __('RGB 666699') ?&gt;&lt;/div&gt;</v>
      </c>
    </row>
    <row r="45" spans="1:2" x14ac:dyDescent="0.25">
      <c r="A45" s="218">
        <v>669900</v>
      </c>
      <c r="B45" t="str">
        <f t="shared" si="0"/>
        <v>&lt;div style="background-color: #669900" value="#669900"&gt;&lt;?php __('RGB 669900') ?&gt;&lt;/div&gt;</v>
      </c>
    </row>
    <row r="46" spans="1:2" x14ac:dyDescent="0.25">
      <c r="A46" s="218">
        <v>669933</v>
      </c>
      <c r="B46" t="str">
        <f t="shared" si="0"/>
        <v>&lt;div style="background-color: #669933" value="#669933"&gt;&lt;?php __('RGB 669933') ?&gt;&lt;/div&gt;</v>
      </c>
    </row>
    <row r="47" spans="1:2" x14ac:dyDescent="0.25">
      <c r="A47" s="218">
        <v>669966</v>
      </c>
      <c r="B47" t="str">
        <f t="shared" si="0"/>
        <v>&lt;div style="background-color: #669966" value="#669966"&gt;&lt;?php __('RGB 669966') ?&gt;&lt;/div&gt;</v>
      </c>
    </row>
    <row r="48" spans="1:2" x14ac:dyDescent="0.25">
      <c r="A48" s="218">
        <v>669999</v>
      </c>
      <c r="B48" t="str">
        <f t="shared" si="0"/>
        <v>&lt;div style="background-color: #669999" value="#669999"&gt;&lt;?php __('RGB 669999') ?&gt;&lt;/div&gt;</v>
      </c>
    </row>
    <row r="49" spans="1:2" x14ac:dyDescent="0.25">
      <c r="A49" s="218">
        <v>990000</v>
      </c>
      <c r="B49" t="str">
        <f t="shared" si="0"/>
        <v>&lt;div style="background-color: #990000" value="#990000"&gt;&lt;?php __('RGB 990000') ?&gt;&lt;/div&gt;</v>
      </c>
    </row>
    <row r="50" spans="1:2" x14ac:dyDescent="0.25">
      <c r="A50" s="218">
        <v>990033</v>
      </c>
      <c r="B50" t="str">
        <f t="shared" si="0"/>
        <v>&lt;div style="background-color: #990033" value="#990033"&gt;&lt;?php __('RGB 990033') ?&gt;&lt;/div&gt;</v>
      </c>
    </row>
    <row r="51" spans="1:2" x14ac:dyDescent="0.25">
      <c r="A51" s="218">
        <v>990066</v>
      </c>
      <c r="B51" t="str">
        <f t="shared" si="0"/>
        <v>&lt;div style="background-color: #990066" value="#990066"&gt;&lt;?php __('RGB 990066') ?&gt;&lt;/div&gt;</v>
      </c>
    </row>
    <row r="52" spans="1:2" x14ac:dyDescent="0.25">
      <c r="A52" s="218">
        <v>990099</v>
      </c>
      <c r="B52" t="str">
        <f t="shared" si="0"/>
        <v>&lt;div style="background-color: #990099" value="#990099"&gt;&lt;?php __('RGB 990099') ?&gt;&lt;/div&gt;</v>
      </c>
    </row>
    <row r="53" spans="1:2" x14ac:dyDescent="0.25">
      <c r="A53" s="218">
        <v>993300</v>
      </c>
      <c r="B53" t="str">
        <f t="shared" si="0"/>
        <v>&lt;div style="background-color: #993300" value="#993300"&gt;&lt;?php __('RGB 993300') ?&gt;&lt;/div&gt;</v>
      </c>
    </row>
    <row r="54" spans="1:2" x14ac:dyDescent="0.25">
      <c r="A54" s="218">
        <v>993333</v>
      </c>
      <c r="B54" t="str">
        <f t="shared" si="0"/>
        <v>&lt;div style="background-color: #993333" value="#993333"&gt;&lt;?php __('RGB 993333') ?&gt;&lt;/div&gt;</v>
      </c>
    </row>
    <row r="55" spans="1:2" x14ac:dyDescent="0.25">
      <c r="A55" s="218">
        <v>993366</v>
      </c>
      <c r="B55" t="str">
        <f t="shared" si="0"/>
        <v>&lt;div style="background-color: #993366" value="#993366"&gt;&lt;?php __('RGB 993366') ?&gt;&lt;/div&gt;</v>
      </c>
    </row>
    <row r="56" spans="1:2" x14ac:dyDescent="0.25">
      <c r="A56" s="218">
        <v>993399</v>
      </c>
      <c r="B56" t="str">
        <f t="shared" si="0"/>
        <v>&lt;div style="background-color: #993399" value="#993399"&gt;&lt;?php __('RGB 993399') ?&gt;&lt;/div&gt;</v>
      </c>
    </row>
    <row r="57" spans="1:2" x14ac:dyDescent="0.25">
      <c r="A57" s="218">
        <v>996600</v>
      </c>
      <c r="B57" t="str">
        <f t="shared" si="0"/>
        <v>&lt;div style="background-color: #996600" value="#996600"&gt;&lt;?php __('RGB 996600') ?&gt;&lt;/div&gt;</v>
      </c>
    </row>
    <row r="58" spans="1:2" x14ac:dyDescent="0.25">
      <c r="A58" s="218">
        <v>996633</v>
      </c>
      <c r="B58" t="str">
        <f t="shared" si="0"/>
        <v>&lt;div style="background-color: #996633" value="#996633"&gt;&lt;?php __('RGB 996633') ?&gt;&lt;/div&gt;</v>
      </c>
    </row>
    <row r="59" spans="1:2" x14ac:dyDescent="0.25">
      <c r="A59" s="218">
        <v>996666</v>
      </c>
      <c r="B59" t="str">
        <f t="shared" si="0"/>
        <v>&lt;div style="background-color: #996666" value="#996666"&gt;&lt;?php __('RGB 996666') ?&gt;&lt;/div&gt;</v>
      </c>
    </row>
    <row r="60" spans="1:2" x14ac:dyDescent="0.25">
      <c r="A60" s="218">
        <v>996699</v>
      </c>
      <c r="B60" t="str">
        <f t="shared" si="0"/>
        <v>&lt;div style="background-color: #996699" value="#996699"&gt;&lt;?php __('RGB 996699') ?&gt;&lt;/div&gt;</v>
      </c>
    </row>
    <row r="61" spans="1:2" x14ac:dyDescent="0.25">
      <c r="A61" s="218">
        <v>999900</v>
      </c>
      <c r="B61" t="str">
        <f t="shared" si="0"/>
        <v>&lt;div style="background-color: #999900" value="#999900"&gt;&lt;?php __('RGB 999900') ?&gt;&lt;/div&gt;</v>
      </c>
    </row>
    <row r="62" spans="1:2" x14ac:dyDescent="0.25">
      <c r="A62" s="218">
        <v>999933</v>
      </c>
      <c r="B62" t="str">
        <f t="shared" si="0"/>
        <v>&lt;div style="background-color: #999933" value="#999933"&gt;&lt;?php __('RGB 999933') ?&gt;&lt;/div&gt;</v>
      </c>
    </row>
    <row r="63" spans="1:2" x14ac:dyDescent="0.25">
      <c r="A63" s="218">
        <v>999966</v>
      </c>
      <c r="B63" t="str">
        <f t="shared" si="0"/>
        <v>&lt;div style="background-color: #999966" value="#999966"&gt;&lt;?php __('RGB 999966') ?&gt;&lt;/div&gt;</v>
      </c>
    </row>
    <row r="64" spans="1:2" x14ac:dyDescent="0.25">
      <c r="A64" s="218">
        <v>999999</v>
      </c>
      <c r="B64" t="str">
        <f t="shared" si="0"/>
        <v>&lt;div style="background-color: #999999" value="#999999"&gt;&lt;?php __('RGB 999999') ?&gt;&lt;/div&gt;</v>
      </c>
    </row>
    <row r="65" spans="1:2" x14ac:dyDescent="0.25">
      <c r="A65" s="218" t="s">
        <v>196</v>
      </c>
      <c r="B65" t="str">
        <f t="shared" si="0"/>
        <v>&lt;div style="background-color: #0000CC" value="#0000CC"&gt;&lt;?php __('RGB 0000CC') ?&gt;&lt;/div&gt;</v>
      </c>
    </row>
    <row r="66" spans="1:2" x14ac:dyDescent="0.25">
      <c r="A66" s="218" t="s">
        <v>195</v>
      </c>
      <c r="B66" t="str">
        <f t="shared" ref="B66:B129" si="1">"&lt;div style=""background-color: #" &amp; A66 &amp; """ value=""#" &amp; A66 &amp; """&gt;&lt;?php __('RGB " &amp; A66 &amp; "') ?&gt;&lt;/div&gt;"</f>
        <v>&lt;div style="background-color: #0000FF" value="#0000FF"&gt;&lt;?php __('RGB 0000FF') ?&gt;&lt;/div&gt;</v>
      </c>
    </row>
    <row r="67" spans="1:2" x14ac:dyDescent="0.25">
      <c r="A67" s="218" t="s">
        <v>197</v>
      </c>
      <c r="B67" t="str">
        <f t="shared" si="1"/>
        <v>&lt;div style="background-color: #0033CC" value="#0033CC"&gt;&lt;?php __('RGB 0033CC') ?&gt;&lt;/div&gt;</v>
      </c>
    </row>
    <row r="68" spans="1:2" x14ac:dyDescent="0.25">
      <c r="A68" s="218" t="s">
        <v>207</v>
      </c>
      <c r="B68" t="str">
        <f t="shared" si="1"/>
        <v>&lt;div style="background-color: #0033FF" value="#0033FF"&gt;&lt;?php __('RGB 0033FF') ?&gt;&lt;/div&gt;</v>
      </c>
    </row>
    <row r="69" spans="1:2" x14ac:dyDescent="0.25">
      <c r="A69" s="218" t="s">
        <v>205</v>
      </c>
      <c r="B69" t="str">
        <f t="shared" si="1"/>
        <v>&lt;div style="background-color: #0066CC" value="#0066CC"&gt;&lt;?php __('RGB 0066CC') ?&gt;&lt;/div&gt;</v>
      </c>
    </row>
    <row r="70" spans="1:2" x14ac:dyDescent="0.25">
      <c r="A70" s="218" t="s">
        <v>204</v>
      </c>
      <c r="B70" t="str">
        <f t="shared" si="1"/>
        <v>&lt;div style="background-color: #0066FF" value="#0066FF"&gt;&lt;?php __('RGB 0066FF') ?&gt;&lt;/div&gt;</v>
      </c>
    </row>
    <row r="71" spans="1:2" x14ac:dyDescent="0.25">
      <c r="A71" s="218" t="s">
        <v>228</v>
      </c>
      <c r="B71" t="str">
        <f t="shared" si="1"/>
        <v>&lt;div style="background-color: #0099CC" value="#0099CC"&gt;&lt;?php __('RGB 0099CC') ?&gt;&lt;/div&gt;</v>
      </c>
    </row>
    <row r="72" spans="1:2" x14ac:dyDescent="0.25">
      <c r="A72" s="218" t="s">
        <v>216</v>
      </c>
      <c r="B72" t="str">
        <f t="shared" si="1"/>
        <v>&lt;div style="background-color: #0099FF" value="#0099FF"&gt;&lt;?php __('RGB 0099FF') ?&gt;&lt;/div&gt;</v>
      </c>
    </row>
    <row r="73" spans="1:2" x14ac:dyDescent="0.25">
      <c r="A73" s="218" t="s">
        <v>308</v>
      </c>
      <c r="B73" t="str">
        <f t="shared" si="1"/>
        <v>&lt;div style="background-color: #00CC00" value="#00CC00"&gt;&lt;?php __('RGB 00CC00') ?&gt;&lt;/div&gt;</v>
      </c>
    </row>
    <row r="74" spans="1:2" x14ac:dyDescent="0.25">
      <c r="A74" s="218" t="s">
        <v>310</v>
      </c>
      <c r="B74" t="str">
        <f t="shared" si="1"/>
        <v>&lt;div style="background-color: #00CC33" value="#00CC33"&gt;&lt;?php __('RGB 00CC33') ?&gt;&lt;/div&gt;</v>
      </c>
    </row>
    <row r="75" spans="1:2" x14ac:dyDescent="0.25">
      <c r="A75" s="218" t="s">
        <v>279</v>
      </c>
      <c r="B75" t="str">
        <f t="shared" si="1"/>
        <v>&lt;div style="background-color: #00CC66" value="#00CC66"&gt;&lt;?php __('RGB 00CC66') ?&gt;&lt;/div&gt;</v>
      </c>
    </row>
    <row r="76" spans="1:2" x14ac:dyDescent="0.25">
      <c r="A76" s="218" t="s">
        <v>268</v>
      </c>
      <c r="B76" t="str">
        <f t="shared" si="1"/>
        <v>&lt;div style="background-color: #00CC99" value="#00CC99"&gt;&lt;?php __('RGB 00CC99') ?&gt;&lt;/div&gt;</v>
      </c>
    </row>
    <row r="77" spans="1:2" x14ac:dyDescent="0.25">
      <c r="A77" s="218" t="s">
        <v>248</v>
      </c>
      <c r="B77" t="str">
        <f t="shared" si="1"/>
        <v>&lt;div style="background-color: #00CCCC" value="#00CCCC"&gt;&lt;?php __('RGB 00CCCC') ?&gt;&lt;/div&gt;</v>
      </c>
    </row>
    <row r="78" spans="1:2" x14ac:dyDescent="0.25">
      <c r="A78" s="218" t="s">
        <v>226</v>
      </c>
      <c r="B78" t="str">
        <f t="shared" si="1"/>
        <v>&lt;div style="background-color: #00CCFF" value="#00CCFF"&gt;&lt;?php __('RGB 00CCFF') ?&gt;&lt;/div&gt;</v>
      </c>
    </row>
    <row r="79" spans="1:2" x14ac:dyDescent="0.25">
      <c r="A79" s="218" t="s">
        <v>307</v>
      </c>
      <c r="B79" t="str">
        <f t="shared" si="1"/>
        <v>&lt;div style="background-color: #00FF00" value="#00FF00"&gt;&lt;?php __('RGB 00FF00') ?&gt;&lt;/div&gt;</v>
      </c>
    </row>
    <row r="80" spans="1:2" x14ac:dyDescent="0.25">
      <c r="A80" s="218" t="s">
        <v>306</v>
      </c>
      <c r="B80" t="str">
        <f t="shared" si="1"/>
        <v>&lt;div style="background-color: #00FF33" value="#00FF33"&gt;&lt;?php __('RGB 00FF33') ?&gt;&lt;/div&gt;</v>
      </c>
    </row>
    <row r="81" spans="1:2" x14ac:dyDescent="0.25">
      <c r="A81" s="218" t="s">
        <v>289</v>
      </c>
      <c r="B81" t="str">
        <f t="shared" si="1"/>
        <v>&lt;div style="background-color: #00FF66" value="#00FF66"&gt;&lt;?php __('RGB 00FF66') ?&gt;&lt;/div&gt;</v>
      </c>
    </row>
    <row r="82" spans="1:2" x14ac:dyDescent="0.25">
      <c r="A82" s="218" t="s">
        <v>277</v>
      </c>
      <c r="B82" t="str">
        <f t="shared" si="1"/>
        <v>&lt;div style="background-color: #00FF99" value="#00FF99"&gt;&lt;?php __('RGB 00FF99') ?&gt;&lt;/div&gt;</v>
      </c>
    </row>
    <row r="83" spans="1:2" x14ac:dyDescent="0.25">
      <c r="A83" s="218" t="s">
        <v>258</v>
      </c>
      <c r="B83" t="str">
        <f t="shared" si="1"/>
        <v>&lt;div style="background-color: #00FFCC" value="#00FFCC"&gt;&lt;?php __('RGB 00FFCC') ?&gt;&lt;/div&gt;</v>
      </c>
    </row>
    <row r="84" spans="1:2" x14ac:dyDescent="0.25">
      <c r="A84" s="218" t="s">
        <v>247</v>
      </c>
      <c r="B84" t="str">
        <f t="shared" si="1"/>
        <v>&lt;div style="background-color: #00FFFF" value="#00FFFF"&gt;&lt;?php __('RGB 00FFFF') ?&gt;&lt;/div&gt;</v>
      </c>
    </row>
    <row r="85" spans="1:2" x14ac:dyDescent="0.25">
      <c r="A85" s="218" t="s">
        <v>185</v>
      </c>
      <c r="B85" t="str">
        <f t="shared" si="1"/>
        <v>&lt;div style="background-color: #3300CC" value="#3300CC"&gt;&lt;?php __('RGB 3300CC') ?&gt;&lt;/div&gt;</v>
      </c>
    </row>
    <row r="86" spans="1:2" x14ac:dyDescent="0.25">
      <c r="A86" s="218" t="s">
        <v>184</v>
      </c>
      <c r="B86" t="str">
        <f t="shared" si="1"/>
        <v>&lt;div style="background-color: #3300FF" value="#3300FF"&gt;&lt;?php __('RGB 3300FF') ?&gt;&lt;/div&gt;</v>
      </c>
    </row>
    <row r="87" spans="1:2" x14ac:dyDescent="0.25">
      <c r="A87" s="218" t="s">
        <v>186</v>
      </c>
      <c r="B87" t="str">
        <f t="shared" si="1"/>
        <v>&lt;div style="background-color: #3333CC" value="#3333CC"&gt;&lt;?php __('RGB 3333CC') ?&gt;&lt;/div&gt;</v>
      </c>
    </row>
    <row r="88" spans="1:2" x14ac:dyDescent="0.25">
      <c r="A88" s="218" t="s">
        <v>183</v>
      </c>
      <c r="B88" t="str">
        <f t="shared" si="1"/>
        <v>&lt;div style="background-color: #3333FF" value="#3333FF"&gt;&lt;?php __('RGB 3333FF') ?&gt;&lt;/div&gt;</v>
      </c>
    </row>
    <row r="89" spans="1:2" x14ac:dyDescent="0.25">
      <c r="A89" s="218" t="s">
        <v>206</v>
      </c>
      <c r="B89" t="str">
        <f t="shared" si="1"/>
        <v>&lt;div style="background-color: #3366CC" value="#3366CC"&gt;&lt;?php __('RGB 3366CC') ?&gt;&lt;/div&gt;</v>
      </c>
    </row>
    <row r="90" spans="1:2" x14ac:dyDescent="0.25">
      <c r="A90" s="218" t="s">
        <v>194</v>
      </c>
      <c r="B90" t="str">
        <f t="shared" si="1"/>
        <v>&lt;div style="background-color: #3366FF" value="#3366FF"&gt;&lt;?php __('RGB 3366FF') ?&gt;&lt;/div&gt;</v>
      </c>
    </row>
    <row r="91" spans="1:2" x14ac:dyDescent="0.25">
      <c r="A91" s="218" t="s">
        <v>227</v>
      </c>
      <c r="B91" t="str">
        <f t="shared" si="1"/>
        <v>&lt;div style="background-color: #3399CC" value="#3399CC"&gt;&lt;?php __('RGB 3399CC') ?&gt;&lt;/div&gt;</v>
      </c>
    </row>
    <row r="92" spans="1:2" x14ac:dyDescent="0.25">
      <c r="A92" s="218" t="s">
        <v>215</v>
      </c>
      <c r="B92" t="str">
        <f t="shared" si="1"/>
        <v>&lt;div style="background-color: #3399FF" value="#3399FF"&gt;&lt;?php __('RGB 3399FF') ?&gt;&lt;/div&gt;</v>
      </c>
    </row>
    <row r="93" spans="1:2" x14ac:dyDescent="0.25">
      <c r="A93" s="218" t="s">
        <v>320</v>
      </c>
      <c r="B93" t="str">
        <f t="shared" si="1"/>
        <v>&lt;div style="background-color: #33CC00" value="#33CC00"&gt;&lt;?php __('RGB 33CC00') ?&gt;&lt;/div&gt;</v>
      </c>
    </row>
    <row r="94" spans="1:2" x14ac:dyDescent="0.25">
      <c r="A94" s="218" t="s">
        <v>309</v>
      </c>
      <c r="B94" t="str">
        <f t="shared" si="1"/>
        <v>&lt;div style="background-color: #33CC33" value="#33CC33"&gt;&lt;?php __('RGB 33CC33') ?&gt;&lt;/div&gt;</v>
      </c>
    </row>
    <row r="95" spans="1:2" x14ac:dyDescent="0.25">
      <c r="A95" s="218" t="s">
        <v>278</v>
      </c>
      <c r="B95" t="str">
        <f t="shared" si="1"/>
        <v>&lt;div style="background-color: #33CC66" value="#33CC66"&gt;&lt;?php __('RGB 33CC66') ?&gt;&lt;/div&gt;</v>
      </c>
    </row>
    <row r="96" spans="1:2" x14ac:dyDescent="0.25">
      <c r="A96" s="218" t="s">
        <v>267</v>
      </c>
      <c r="B96" t="str">
        <f t="shared" si="1"/>
        <v>&lt;div style="background-color: #33CC99" value="#33CC99"&gt;&lt;?php __('RGB 33CC99') ?&gt;&lt;/div&gt;</v>
      </c>
    </row>
    <row r="97" spans="1:2" x14ac:dyDescent="0.25">
      <c r="A97" s="218" t="s">
        <v>259</v>
      </c>
      <c r="B97" t="str">
        <f t="shared" si="1"/>
        <v>&lt;div style="background-color: #33CCCC" value="#33CCCC"&gt;&lt;?php __('RGB 33CCCC') ?&gt;&lt;/div&gt;</v>
      </c>
    </row>
    <row r="98" spans="1:2" x14ac:dyDescent="0.25">
      <c r="A98" s="218" t="s">
        <v>225</v>
      </c>
      <c r="B98" t="str">
        <f t="shared" si="1"/>
        <v>&lt;div style="background-color: #33CCFF" value="#33CCFF"&gt;&lt;?php __('RGB 33CCFF') ?&gt;&lt;/div&gt;</v>
      </c>
    </row>
    <row r="99" spans="1:2" x14ac:dyDescent="0.25">
      <c r="A99" s="218" t="s">
        <v>319</v>
      </c>
      <c r="B99" t="str">
        <f t="shared" si="1"/>
        <v>&lt;div style="background-color: #33FF00" value="#33FF00"&gt;&lt;?php __('RGB 33FF00') ?&gt;&lt;/div&gt;</v>
      </c>
    </row>
    <row r="100" spans="1:2" x14ac:dyDescent="0.25">
      <c r="A100" s="218" t="s">
        <v>305</v>
      </c>
      <c r="B100" t="str">
        <f t="shared" si="1"/>
        <v>&lt;div style="background-color: #33FF33" value="#33FF33"&gt;&lt;?php __('RGB 33FF33') ?&gt;&lt;/div&gt;</v>
      </c>
    </row>
    <row r="101" spans="1:2" x14ac:dyDescent="0.25">
      <c r="A101" s="218" t="s">
        <v>288</v>
      </c>
      <c r="B101" t="str">
        <f t="shared" si="1"/>
        <v>&lt;div style="background-color: #33FF66" value="#33FF66"&gt;&lt;?php __('RGB 33FF66') ?&gt;&lt;/div&gt;</v>
      </c>
    </row>
    <row r="102" spans="1:2" x14ac:dyDescent="0.25">
      <c r="A102" s="218" t="s">
        <v>276</v>
      </c>
      <c r="B102" t="str">
        <f t="shared" si="1"/>
        <v>&lt;div style="background-color: #33FF99" value="#33FF99"&gt;&lt;?php __('RGB 33FF99') ?&gt;&lt;/div&gt;</v>
      </c>
    </row>
    <row r="103" spans="1:2" x14ac:dyDescent="0.25">
      <c r="A103" s="218" t="s">
        <v>257</v>
      </c>
      <c r="B103" t="str">
        <f t="shared" si="1"/>
        <v>&lt;div style="background-color: #33FFCC" value="#33FFCC"&gt;&lt;?php __('RGB 33FFCC') ?&gt;&lt;/div&gt;</v>
      </c>
    </row>
    <row r="104" spans="1:2" x14ac:dyDescent="0.25">
      <c r="A104" s="218" t="s">
        <v>246</v>
      </c>
      <c r="B104" t="str">
        <f t="shared" si="1"/>
        <v>&lt;div style="background-color: #33FFFF" value="#33FFFF"&gt;&lt;?php __('RGB 33FFFF') ?&gt;&lt;/div&gt;</v>
      </c>
    </row>
    <row r="105" spans="1:2" x14ac:dyDescent="0.25">
      <c r="A105" s="218" t="s">
        <v>156</v>
      </c>
      <c r="B105" t="str">
        <f t="shared" si="1"/>
        <v>&lt;div style="background-color: #6600CC" value="#6600CC"&gt;&lt;?php __('RGB 6600CC') ?&gt;&lt;/div&gt;</v>
      </c>
    </row>
    <row r="106" spans="1:2" x14ac:dyDescent="0.25">
      <c r="A106" s="218" t="s">
        <v>167</v>
      </c>
      <c r="B106" t="str">
        <f t="shared" si="1"/>
        <v>&lt;div style="background-color: #6600FF" value="#6600FF"&gt;&lt;?php __('RGB 6600FF') ?&gt;&lt;/div&gt;</v>
      </c>
    </row>
    <row r="107" spans="1:2" x14ac:dyDescent="0.25">
      <c r="A107" s="218" t="s">
        <v>157</v>
      </c>
      <c r="B107" t="str">
        <f t="shared" si="1"/>
        <v>&lt;div style="background-color: #6633CC" value="#6633CC"&gt;&lt;?php __('RGB 6633CC') ?&gt;&lt;/div&gt;</v>
      </c>
    </row>
    <row r="108" spans="1:2" x14ac:dyDescent="0.25">
      <c r="A108" s="218" t="s">
        <v>166</v>
      </c>
      <c r="B108" t="str">
        <f t="shared" si="1"/>
        <v>&lt;div style="background-color: #6633FF" value="#6633FF"&gt;&lt;?php __('RGB 6633FF') ?&gt;&lt;/div&gt;</v>
      </c>
    </row>
    <row r="109" spans="1:2" x14ac:dyDescent="0.25">
      <c r="A109" s="218" t="s">
        <v>176</v>
      </c>
      <c r="B109" t="str">
        <f t="shared" si="1"/>
        <v>&lt;div style="background-color: #6666CC" value="#6666CC"&gt;&lt;?php __('RGB 6666CC') ?&gt;&lt;/div&gt;</v>
      </c>
    </row>
    <row r="110" spans="1:2" x14ac:dyDescent="0.25">
      <c r="A110" s="218" t="s">
        <v>175</v>
      </c>
      <c r="B110" t="str">
        <f t="shared" si="1"/>
        <v>&lt;div style="background-color: #6666FF" value="#6666FF"&gt;&lt;?php __('RGB 6666FF') ?&gt;&lt;/div&gt;</v>
      </c>
    </row>
    <row r="111" spans="1:2" x14ac:dyDescent="0.25">
      <c r="A111" s="218" t="s">
        <v>217</v>
      </c>
      <c r="B111" t="str">
        <f t="shared" si="1"/>
        <v>&lt;div style="background-color: #6699CC" value="#6699CC"&gt;&lt;?php __('RGB 6699CC') ?&gt;&lt;/div&gt;</v>
      </c>
    </row>
    <row r="112" spans="1:2" x14ac:dyDescent="0.25">
      <c r="A112" s="218" t="s">
        <v>193</v>
      </c>
      <c r="B112" t="str">
        <f t="shared" si="1"/>
        <v>&lt;div style="background-color: #6699FF" value="#6699FF"&gt;&lt;?php __('RGB 6699FF') ?&gt;&lt;/div&gt;</v>
      </c>
    </row>
    <row r="113" spans="1:2" x14ac:dyDescent="0.25">
      <c r="A113" s="218" t="s">
        <v>329</v>
      </c>
      <c r="B113" t="str">
        <f t="shared" si="1"/>
        <v>&lt;div style="background-color: #66CC00" value="#66CC00"&gt;&lt;?php __('RGB 66CC00') ?&gt;&lt;/div&gt;</v>
      </c>
    </row>
    <row r="114" spans="1:2" x14ac:dyDescent="0.25">
      <c r="A114" s="218" t="s">
        <v>330</v>
      </c>
      <c r="B114" t="str">
        <f t="shared" si="1"/>
        <v>&lt;div style="background-color: #66CC33" value="#66CC33"&gt;&lt;?php __('RGB 66CC33') ?&gt;&lt;/div&gt;</v>
      </c>
    </row>
    <row r="115" spans="1:2" x14ac:dyDescent="0.25">
      <c r="A115" s="218" t="s">
        <v>298</v>
      </c>
      <c r="B115" t="str">
        <f t="shared" si="1"/>
        <v>&lt;div style="background-color: #66CC66" value="#66CC66"&gt;&lt;?php __('RGB 66CC66') ?&gt;&lt;/div&gt;</v>
      </c>
    </row>
    <row r="116" spans="1:2" x14ac:dyDescent="0.25">
      <c r="A116" s="218" t="s">
        <v>266</v>
      </c>
      <c r="B116" t="str">
        <f t="shared" si="1"/>
        <v>&lt;div style="background-color: #66CC99" value="#66CC99"&gt;&lt;?php __('RGB 66CC99') ?&gt;&lt;/div&gt;</v>
      </c>
    </row>
    <row r="117" spans="1:2" x14ac:dyDescent="0.25">
      <c r="A117" s="218" t="s">
        <v>236</v>
      </c>
      <c r="B117" t="str">
        <f t="shared" si="1"/>
        <v>&lt;div style="background-color: #66CCCC" value="#66CCCC"&gt;&lt;?php __('RGB 66CCCC') ?&gt;&lt;/div&gt;</v>
      </c>
    </row>
    <row r="118" spans="1:2" x14ac:dyDescent="0.25">
      <c r="A118" s="218" t="s">
        <v>224</v>
      </c>
      <c r="B118" t="str">
        <f t="shared" si="1"/>
        <v>&lt;div style="background-color: #66CCFF" value="#66CCFF"&gt;&lt;?php __('RGB 66CCFF') ?&gt;&lt;/div&gt;</v>
      </c>
    </row>
    <row r="119" spans="1:2" x14ac:dyDescent="0.25">
      <c r="A119" s="218" t="s">
        <v>317</v>
      </c>
      <c r="B119" t="str">
        <f t="shared" si="1"/>
        <v>&lt;div style="background-color: #66FF00" value="#66FF00"&gt;&lt;?php __('RGB 66FF00') ?&gt;&lt;/div&gt;</v>
      </c>
    </row>
    <row r="120" spans="1:2" x14ac:dyDescent="0.25">
      <c r="A120" s="218" t="s">
        <v>318</v>
      </c>
      <c r="B120" t="str">
        <f t="shared" si="1"/>
        <v>&lt;div style="background-color: #66FF33" value="#66FF33"&gt;&lt;?php __('RGB 66FF33') ?&gt;&lt;/div&gt;</v>
      </c>
    </row>
    <row r="121" spans="1:2" x14ac:dyDescent="0.25">
      <c r="A121" s="218" t="s">
        <v>287</v>
      </c>
      <c r="B121" t="str">
        <f t="shared" si="1"/>
        <v>&lt;div style="background-color: #66FF66" value="#66FF66"&gt;&lt;?php __('RGB 66FF66') ?&gt;&lt;/div&gt;</v>
      </c>
    </row>
    <row r="122" spans="1:2" x14ac:dyDescent="0.25">
      <c r="A122" s="218" t="s">
        <v>275</v>
      </c>
      <c r="B122" t="str">
        <f t="shared" si="1"/>
        <v>&lt;div style="background-color: #66FF99" value="#66FF99"&gt;&lt;?php __('RGB 66FF99') ?&gt;&lt;/div&gt;</v>
      </c>
    </row>
    <row r="123" spans="1:2" x14ac:dyDescent="0.25">
      <c r="A123" s="218" t="s">
        <v>256</v>
      </c>
      <c r="B123" t="str">
        <f t="shared" si="1"/>
        <v>&lt;div style="background-color: #66FFCC" value="#66FFCC"&gt;&lt;?php __('RGB 66FFCC') ?&gt;&lt;/div&gt;</v>
      </c>
    </row>
    <row r="124" spans="1:2" x14ac:dyDescent="0.25">
      <c r="A124" s="218" t="s">
        <v>245</v>
      </c>
      <c r="B124" t="str">
        <f t="shared" si="1"/>
        <v>&lt;div style="background-color: #66FFFF" value="#66FFFF"&gt;&lt;?php __('RGB 66FFFF') ?&gt;&lt;/div&gt;</v>
      </c>
    </row>
    <row r="125" spans="1:2" x14ac:dyDescent="0.25">
      <c r="A125" s="218" t="s">
        <v>137</v>
      </c>
      <c r="B125" t="str">
        <f t="shared" si="1"/>
        <v>&lt;div style="background-color: #9900CC" value="#9900CC"&gt;&lt;?php __('RGB 9900CC') ?&gt;&lt;/div&gt;</v>
      </c>
    </row>
    <row r="126" spans="1:2" x14ac:dyDescent="0.25">
      <c r="A126" s="218" t="s">
        <v>147</v>
      </c>
      <c r="B126" t="str">
        <f t="shared" si="1"/>
        <v>&lt;div style="background-color: #9900FF" value="#9900FF"&gt;&lt;?php __('RGB 9900FF') ?&gt;&lt;/div&gt;</v>
      </c>
    </row>
    <row r="127" spans="1:2" x14ac:dyDescent="0.25">
      <c r="A127" s="218" t="s">
        <v>145</v>
      </c>
      <c r="B127" t="str">
        <f t="shared" si="1"/>
        <v>&lt;div style="background-color: #9933CC" value="#9933CC"&gt;&lt;?php __('RGB 9933CC') ?&gt;&lt;/div&gt;</v>
      </c>
    </row>
    <row r="128" spans="1:2" x14ac:dyDescent="0.25">
      <c r="A128" s="218" t="s">
        <v>146</v>
      </c>
      <c r="B128" t="str">
        <f t="shared" si="1"/>
        <v>&lt;div style="background-color: #9933FF" value="#9933FF"&gt;&lt;?php __('RGB 9933FF') ?&gt;&lt;/div&gt;</v>
      </c>
    </row>
    <row r="129" spans="1:2" x14ac:dyDescent="0.25">
      <c r="A129" s="218" t="s">
        <v>154</v>
      </c>
      <c r="B129" t="str">
        <f t="shared" si="1"/>
        <v>&lt;div style="background-color: #9966CC" value="#9966CC"&gt;&lt;?php __('RGB 9966CC') ?&gt;&lt;/div&gt;</v>
      </c>
    </row>
    <row r="130" spans="1:2" x14ac:dyDescent="0.25">
      <c r="A130" s="218" t="s">
        <v>155</v>
      </c>
      <c r="B130" t="str">
        <f t="shared" ref="B130:B193" si="2">"&lt;div style=""background-color: #" &amp; A130 &amp; """ value=""#" &amp; A130 &amp; """&gt;&lt;?php __('RGB " &amp; A130 &amp; "') ?&gt;&lt;/div&gt;"</f>
        <v>&lt;div style="background-color: #9966FF" value="#9966FF"&gt;&lt;?php __('RGB 9966FF') ?&gt;&lt;/div&gt;</v>
      </c>
    </row>
    <row r="131" spans="1:2" x14ac:dyDescent="0.25">
      <c r="A131" s="218" t="s">
        <v>174</v>
      </c>
      <c r="B131" t="str">
        <f t="shared" si="2"/>
        <v>&lt;div style="background-color: #9999CC" value="#9999CC"&gt;&lt;?php __('RGB 9999CC') ?&gt;&lt;/div&gt;</v>
      </c>
    </row>
    <row r="132" spans="1:2" x14ac:dyDescent="0.25">
      <c r="A132" s="218" t="s">
        <v>165</v>
      </c>
      <c r="B132" t="str">
        <f t="shared" si="2"/>
        <v>&lt;div style="background-color: #9999FF" value="#9999FF"&gt;&lt;?php __('RGB 9999FF') ?&gt;&lt;/div&gt;</v>
      </c>
    </row>
    <row r="133" spans="1:2" x14ac:dyDescent="0.25">
      <c r="A133" s="218" t="s">
        <v>340</v>
      </c>
      <c r="B133" t="str">
        <f t="shared" si="2"/>
        <v>&lt;div style="background-color: #99CC00" value="#99CC00"&gt;&lt;?php __('RGB 99CC00') ?&gt;&lt;/div&gt;</v>
      </c>
    </row>
    <row r="134" spans="1:2" x14ac:dyDescent="0.25">
      <c r="A134" s="218" t="s">
        <v>341</v>
      </c>
      <c r="B134" t="str">
        <f t="shared" si="2"/>
        <v>&lt;div style="background-color: #99CC33" value="#99CC33"&gt;&lt;?php __('RGB 99CC33') ?&gt;&lt;/div&gt;</v>
      </c>
    </row>
    <row r="135" spans="1:2" x14ac:dyDescent="0.25">
      <c r="A135" s="218" t="s">
        <v>339</v>
      </c>
      <c r="B135" t="str">
        <f t="shared" si="2"/>
        <v>&lt;div style="background-color: #99CC66" value="#99CC66"&gt;&lt;?php __('RGB 99CC66') ?&gt;&lt;/div&gt;</v>
      </c>
    </row>
    <row r="136" spans="1:2" x14ac:dyDescent="0.25">
      <c r="A136" s="218" t="s">
        <v>297</v>
      </c>
      <c r="B136" t="str">
        <f t="shared" si="2"/>
        <v>&lt;div style="background-color: #99CC99" value="#99CC99"&gt;&lt;?php __('RGB 99CC99') ?&gt;&lt;/div&gt;</v>
      </c>
    </row>
    <row r="137" spans="1:2" x14ac:dyDescent="0.25">
      <c r="A137" s="218" t="s">
        <v>235</v>
      </c>
      <c r="B137" t="str">
        <f t="shared" si="2"/>
        <v>&lt;div style="background-color: #99CCCC" value="#99CCCC"&gt;&lt;?php __('RGB 99CCCC') ?&gt;&lt;/div&gt;</v>
      </c>
    </row>
    <row r="138" spans="1:2" x14ac:dyDescent="0.25">
      <c r="A138" s="218" t="s">
        <v>214</v>
      </c>
      <c r="B138" t="str">
        <f t="shared" si="2"/>
        <v>&lt;div style="background-color: #99CCFF" value="#99CCFF"&gt;&lt;?php __('RGB 99CCFF') ?&gt;&lt;/div&gt;</v>
      </c>
    </row>
    <row r="139" spans="1:2" x14ac:dyDescent="0.25">
      <c r="A139" s="218" t="s">
        <v>337</v>
      </c>
      <c r="B139" t="str">
        <f t="shared" si="2"/>
        <v>&lt;div style="background-color: #99FF00" value="#99FF00"&gt;&lt;?php __('RGB 99FF00') ?&gt;&lt;/div&gt;</v>
      </c>
    </row>
    <row r="140" spans="1:2" x14ac:dyDescent="0.25">
      <c r="A140" s="218" t="s">
        <v>338</v>
      </c>
      <c r="B140" t="str">
        <f t="shared" si="2"/>
        <v>&lt;div style="background-color: #99FF33" value="#99FF33"&gt;&lt;?php __('RGB 99FF33') ?&gt;&lt;/div&gt;</v>
      </c>
    </row>
    <row r="141" spans="1:2" x14ac:dyDescent="0.25">
      <c r="A141" s="218" t="s">
        <v>328</v>
      </c>
      <c r="B141" t="str">
        <f t="shared" si="2"/>
        <v>&lt;div style="background-color: #99FF66" value="#99FF66"&gt;&lt;?php __('RGB 99FF66') ?&gt;&lt;/div&gt;</v>
      </c>
    </row>
    <row r="142" spans="1:2" x14ac:dyDescent="0.25">
      <c r="A142" s="218" t="s">
        <v>286</v>
      </c>
      <c r="B142" t="str">
        <f t="shared" si="2"/>
        <v>&lt;div style="background-color: #99FF99" value="#99FF99"&gt;&lt;?php __('RGB 99FF99') ?&gt;&lt;/div&gt;</v>
      </c>
    </row>
    <row r="143" spans="1:2" x14ac:dyDescent="0.25">
      <c r="A143" s="218" t="s">
        <v>255</v>
      </c>
      <c r="B143" t="str">
        <f t="shared" si="2"/>
        <v>&lt;div style="background-color: #99FFCC" value="#99FFCC"&gt;&lt;?php __('RGB 99FFCC') ?&gt;&lt;/div&gt;</v>
      </c>
    </row>
    <row r="144" spans="1:2" x14ac:dyDescent="0.25">
      <c r="A144" s="218" t="s">
        <v>244</v>
      </c>
      <c r="B144" t="str">
        <f t="shared" si="2"/>
        <v>&lt;div style="background-color: #99FFFF" value="#99FFFF"&gt;&lt;?php __('RGB 99FFFF') ?&gt;&lt;/div&gt;</v>
      </c>
    </row>
    <row r="145" spans="1:2" x14ac:dyDescent="0.25">
      <c r="A145" s="218" t="s">
        <v>53</v>
      </c>
      <c r="B145" t="str">
        <f t="shared" si="2"/>
        <v>&lt;div style="background-color: #CC0000" value="#CC0000"&gt;&lt;?php __('RGB CC0000') ?&gt;&lt;/div&gt;</v>
      </c>
    </row>
    <row r="146" spans="1:2" x14ac:dyDescent="0.25">
      <c r="A146" s="218" t="s">
        <v>65</v>
      </c>
      <c r="B146" t="str">
        <f t="shared" si="2"/>
        <v>&lt;div style="background-color: #CC0033" value="#CC0033"&gt;&lt;?php __('RGB CC0033') ?&gt;&lt;/div&gt;</v>
      </c>
    </row>
    <row r="147" spans="1:2" x14ac:dyDescent="0.25">
      <c r="A147" s="218" t="s">
        <v>94</v>
      </c>
      <c r="B147" t="str">
        <f t="shared" si="2"/>
        <v>&lt;div style="background-color: #CC0066" value="#CC0066"&gt;&lt;?php __('RGB CC0066') ?&gt;&lt;/div&gt;</v>
      </c>
    </row>
    <row r="148" spans="1:2" x14ac:dyDescent="0.25">
      <c r="A148" s="218" t="s">
        <v>105</v>
      </c>
      <c r="B148" t="str">
        <f t="shared" si="2"/>
        <v>&lt;div style="background-color: #CC0099" value="#CC0099"&gt;&lt;?php __('RGB CC0099') ?&gt;&lt;/div&gt;</v>
      </c>
    </row>
    <row r="149" spans="1:2" x14ac:dyDescent="0.25">
      <c r="A149" s="218" t="s">
        <v>126</v>
      </c>
      <c r="B149" t="str">
        <f t="shared" si="2"/>
        <v>&lt;div style="background-color: #CC00CC" value="#CC00CC"&gt;&lt;?php __('RGB CC00CC') ?&gt;&lt;/div&gt;</v>
      </c>
    </row>
    <row r="150" spans="1:2" x14ac:dyDescent="0.25">
      <c r="A150" s="218" t="s">
        <v>136</v>
      </c>
      <c r="B150" t="str">
        <f t="shared" si="2"/>
        <v>&lt;div style="background-color: #CC00FF" value="#CC00FF"&gt;&lt;?php __('RGB CC00FF') ?&gt;&lt;/div&gt;</v>
      </c>
    </row>
    <row r="151" spans="1:2" x14ac:dyDescent="0.25">
      <c r="A151" s="218" t="s">
        <v>50</v>
      </c>
      <c r="B151" t="str">
        <f t="shared" si="2"/>
        <v>&lt;div style="background-color: #CC3300" value="#CC3300"&gt;&lt;?php __('RGB CC3300') ?&gt;&lt;/div&gt;</v>
      </c>
    </row>
    <row r="152" spans="1:2" x14ac:dyDescent="0.25">
      <c r="A152" s="218" t="s">
        <v>74</v>
      </c>
      <c r="B152" t="str">
        <f t="shared" si="2"/>
        <v>&lt;div style="background-color: #CC3333" value="#CC3333"&gt;&lt;?php __('RGB CC3333') ?&gt;&lt;/div&gt;</v>
      </c>
    </row>
    <row r="153" spans="1:2" x14ac:dyDescent="0.25">
      <c r="A153" s="218" t="s">
        <v>84</v>
      </c>
      <c r="B153" t="str">
        <f t="shared" si="2"/>
        <v>&lt;div style="background-color: #CC3366" value="#CC3366"&gt;&lt;?php __('RGB CC3366') ?&gt;&lt;/div&gt;</v>
      </c>
    </row>
    <row r="154" spans="1:2" x14ac:dyDescent="0.25">
      <c r="A154" s="218" t="s">
        <v>117</v>
      </c>
      <c r="B154" t="str">
        <f t="shared" si="2"/>
        <v>&lt;div style="background-color: #CC3399" value="#CC3399"&gt;&lt;?php __('RGB CC3399') ?&gt;&lt;/div&gt;</v>
      </c>
    </row>
    <row r="155" spans="1:2" x14ac:dyDescent="0.25">
      <c r="A155" s="218" t="s">
        <v>127</v>
      </c>
      <c r="B155" t="str">
        <f t="shared" si="2"/>
        <v>&lt;div style="background-color: #CC33CC" value="#CC33CC"&gt;&lt;?php __('RGB CC33CC') ?&gt;&lt;/div&gt;</v>
      </c>
    </row>
    <row r="156" spans="1:2" x14ac:dyDescent="0.25">
      <c r="A156" s="218" t="s">
        <v>135</v>
      </c>
      <c r="B156" t="str">
        <f t="shared" si="2"/>
        <v>&lt;div style="background-color: #CC33FF" value="#CC33FF"&gt;&lt;?php __('RGB CC33FF') ?&gt;&lt;/div&gt;</v>
      </c>
    </row>
    <row r="157" spans="1:2" x14ac:dyDescent="0.25">
      <c r="A157" s="218" t="s">
        <v>32</v>
      </c>
      <c r="B157" t="str">
        <f t="shared" si="2"/>
        <v>&lt;div style="background-color: #CC6600" value="#CC6600"&gt;&lt;?php __('RGB CC6600') ?&gt;&lt;/div&gt;</v>
      </c>
    </row>
    <row r="158" spans="1:2" x14ac:dyDescent="0.25">
      <c r="A158" s="218" t="s">
        <v>42</v>
      </c>
      <c r="B158" t="str">
        <f t="shared" si="2"/>
        <v>&lt;div style="background-color: #CC6633" value="#CC6633"&gt;&lt;?php __('RGB CC6633') ?&gt;&lt;/div&gt;</v>
      </c>
    </row>
    <row r="159" spans="1:2" x14ac:dyDescent="0.25">
      <c r="A159" s="218" t="s">
        <v>73</v>
      </c>
      <c r="B159" t="str">
        <f t="shared" si="2"/>
        <v>&lt;div style="background-color: #CC6666" value="#CC6666"&gt;&lt;?php __('RGB CC6666') ?&gt;&lt;/div&gt;</v>
      </c>
    </row>
    <row r="160" spans="1:2" x14ac:dyDescent="0.25">
      <c r="A160" s="218" t="s">
        <v>104</v>
      </c>
      <c r="B160" t="str">
        <f t="shared" si="2"/>
        <v>&lt;div style="background-color: #CC6699" value="#CC6699"&gt;&lt;?php __('RGB CC6699') ?&gt;&lt;/div&gt;</v>
      </c>
    </row>
    <row r="161" spans="1:2" x14ac:dyDescent="0.25">
      <c r="A161" s="218" t="s">
        <v>125</v>
      </c>
      <c r="B161" t="str">
        <f t="shared" si="2"/>
        <v>&lt;div style="background-color: #CC66CC" value="#CC66CC"&gt;&lt;?php __('RGB CC66CC') ?&gt;&lt;/div&gt;</v>
      </c>
    </row>
    <row r="162" spans="1:2" x14ac:dyDescent="0.25">
      <c r="A162" s="218" t="s">
        <v>134</v>
      </c>
      <c r="B162" t="str">
        <f t="shared" si="2"/>
        <v>&lt;div style="background-color: #CC66FF" value="#CC66FF"&gt;&lt;?php __('RGB CC66FF') ?&gt;&lt;/div&gt;</v>
      </c>
    </row>
    <row r="163" spans="1:2" x14ac:dyDescent="0.25">
      <c r="A163" s="218" t="s">
        <v>21</v>
      </c>
      <c r="B163" t="str">
        <f t="shared" si="2"/>
        <v>&lt;div style="background-color: #CC9900" value="#CC9900"&gt;&lt;?php __('RGB CC9900') ?&gt;&lt;/div&gt;</v>
      </c>
    </row>
    <row r="164" spans="1:2" x14ac:dyDescent="0.25">
      <c r="A164" s="218" t="s">
        <v>22</v>
      </c>
      <c r="B164" t="str">
        <f t="shared" si="2"/>
        <v>&lt;div style="background-color: #CC9933" value="#CC9933"&gt;&lt;?php __('RGB CC9933') ?&gt;&lt;/div&gt;</v>
      </c>
    </row>
    <row r="165" spans="1:2" x14ac:dyDescent="0.25">
      <c r="A165" s="218" t="s">
        <v>31</v>
      </c>
      <c r="B165" t="str">
        <f t="shared" si="2"/>
        <v>&lt;div style="background-color: #CC9966" value="#CC9966"&gt;&lt;?php __('RGB CC9966') ?&gt;&lt;/div&gt;</v>
      </c>
    </row>
    <row r="166" spans="1:2" x14ac:dyDescent="0.25">
      <c r="A166" s="218" t="s">
        <v>72</v>
      </c>
      <c r="B166" t="str">
        <f t="shared" si="2"/>
        <v>&lt;div style="background-color: #CC9999" value="#CC9999"&gt;&lt;?php __('RGB CC9999') ?&gt;&lt;/div&gt;</v>
      </c>
    </row>
    <row r="167" spans="1:2" x14ac:dyDescent="0.25">
      <c r="A167" s="218" t="s">
        <v>124</v>
      </c>
      <c r="B167" t="str">
        <f t="shared" si="2"/>
        <v>&lt;div style="background-color: #CC99CC" value="#CC99CC"&gt;&lt;?php __('RGB CC99CC') ?&gt;&lt;/div&gt;</v>
      </c>
    </row>
    <row r="168" spans="1:2" x14ac:dyDescent="0.25">
      <c r="A168" s="218" t="s">
        <v>144</v>
      </c>
      <c r="B168" t="str">
        <f t="shared" si="2"/>
        <v>&lt;div style="background-color: #CC99FF" value="#CC99FF"&gt;&lt;?php __('RGB CC99FF') ?&gt;&lt;/div&gt;</v>
      </c>
    </row>
    <row r="169" spans="1:2" x14ac:dyDescent="0.25">
      <c r="A169" s="218" t="s">
        <v>11</v>
      </c>
      <c r="B169" t="str">
        <f t="shared" si="2"/>
        <v>&lt;div style="background-color: #CCCC00" value="#CCCC00"&gt;&lt;?php __('RGB CCCC00') ?&gt;&lt;/div&gt;</v>
      </c>
    </row>
    <row r="170" spans="1:2" x14ac:dyDescent="0.25">
      <c r="A170" s="218" t="s">
        <v>359</v>
      </c>
      <c r="B170" t="str">
        <f t="shared" si="2"/>
        <v>&lt;div style="background-color: #CCCC33" value="#CCCC33"&gt;&lt;?php __('RGB CCCC33') ?&gt;&lt;/div&gt;</v>
      </c>
    </row>
    <row r="171" spans="1:2" x14ac:dyDescent="0.25">
      <c r="A171" s="218" t="s">
        <v>358</v>
      </c>
      <c r="B171" t="str">
        <f t="shared" si="2"/>
        <v>&lt;div style="background-color: #CCCC66" value="#CCCC66"&gt;&lt;?php __('RGB CCCC66') ?&gt;&lt;/div&gt;</v>
      </c>
    </row>
    <row r="172" spans="1:2" x14ac:dyDescent="0.25">
      <c r="A172" s="218" t="s">
        <v>351</v>
      </c>
      <c r="B172" t="str">
        <f t="shared" si="2"/>
        <v>&lt;div style="background-color: #CCCC99" value="#CCCC99"&gt;&lt;?php __('RGB CCCC99') ?&gt;&lt;/div&gt;</v>
      </c>
    </row>
    <row r="173" spans="1:2" x14ac:dyDescent="0.25">
      <c r="A173" s="218" t="s">
        <v>367</v>
      </c>
      <c r="B173" t="str">
        <f t="shared" si="2"/>
        <v>&lt;div style="background-color: #CCCCCC" value="#CCCCCC"&gt;&lt;?php __('RGB CCCCCC') ?&gt;&lt;/div&gt;</v>
      </c>
    </row>
    <row r="174" spans="1:2" x14ac:dyDescent="0.25">
      <c r="A174" s="218" t="s">
        <v>164</v>
      </c>
      <c r="B174" t="str">
        <f t="shared" si="2"/>
        <v>&lt;div style="background-color: #CCCCFF" value="#CCCCFF"&gt;&lt;?php __('RGB CCCCFF') ?&gt;&lt;/div&gt;</v>
      </c>
    </row>
    <row r="175" spans="1:2" x14ac:dyDescent="0.25">
      <c r="A175" s="218" t="s">
        <v>349</v>
      </c>
      <c r="B175" t="str">
        <f t="shared" si="2"/>
        <v>&lt;div style="background-color: #CCFF00" value="#CCFF00"&gt;&lt;?php __('RGB CCFF00') ?&gt;&lt;/div&gt;</v>
      </c>
    </row>
    <row r="176" spans="1:2" x14ac:dyDescent="0.25">
      <c r="A176" s="218" t="s">
        <v>350</v>
      </c>
      <c r="B176" t="str">
        <f t="shared" si="2"/>
        <v>&lt;div style="background-color: #CCFF33" value="#CCFF33"&gt;&lt;?php __('RGB CCFF33') ?&gt;&lt;/div&gt;</v>
      </c>
    </row>
    <row r="177" spans="1:2" x14ac:dyDescent="0.25">
      <c r="A177" s="218" t="s">
        <v>348</v>
      </c>
      <c r="B177" t="str">
        <f t="shared" si="2"/>
        <v>&lt;div style="background-color: #CCFF66" value="#CCFF66"&gt;&lt;?php __('RGB CCFF66') ?&gt;&lt;/div&gt;</v>
      </c>
    </row>
    <row r="178" spans="1:2" x14ac:dyDescent="0.25">
      <c r="A178" s="218" t="s">
        <v>327</v>
      </c>
      <c r="B178" t="str">
        <f t="shared" si="2"/>
        <v>&lt;div style="background-color: #CCFF99" value="#CCFF99"&gt;&lt;?php __('RGB CCFF99') ?&gt;&lt;/div&gt;</v>
      </c>
    </row>
    <row r="179" spans="1:2" x14ac:dyDescent="0.25">
      <c r="A179" s="218" t="s">
        <v>296</v>
      </c>
      <c r="B179" t="str">
        <f t="shared" si="2"/>
        <v>&lt;div style="background-color: #CCFFCC" value="#CCFFCC"&gt;&lt;?php __('RGB CCFFCC') ?&gt;&lt;/div&gt;</v>
      </c>
    </row>
    <row r="180" spans="1:2" x14ac:dyDescent="0.25">
      <c r="A180" s="218" t="s">
        <v>243</v>
      </c>
      <c r="B180" t="str">
        <f t="shared" si="2"/>
        <v>&lt;div style="background-color: #CCFFFF" value="#CCFFFF"&gt;&lt;?php __('RGB CCFFFF') ?&gt;&lt;/div&gt;</v>
      </c>
    </row>
    <row r="181" spans="1:2" x14ac:dyDescent="0.25">
      <c r="A181" s="218" t="s">
        <v>52</v>
      </c>
      <c r="B181" t="str">
        <f t="shared" si="2"/>
        <v>&lt;div style="background-color: #FF0000" value="#FF0000"&gt;&lt;?php __('RGB FF0000') ?&gt;&lt;/div&gt;</v>
      </c>
    </row>
    <row r="182" spans="1:2" x14ac:dyDescent="0.25">
      <c r="A182" s="218" t="s">
        <v>64</v>
      </c>
      <c r="B182" t="str">
        <f t="shared" si="2"/>
        <v>&lt;div style="background-color: #FF0033" value="#FF0033"&gt;&lt;?php __('RGB FF0033') ?&gt;&lt;/div&gt;</v>
      </c>
    </row>
    <row r="183" spans="1:2" x14ac:dyDescent="0.25">
      <c r="A183" s="218" t="s">
        <v>83</v>
      </c>
      <c r="B183" t="str">
        <f t="shared" si="2"/>
        <v>&lt;div style="background-color: #FF0066" value="#FF0066"&gt;&lt;?php __('RGB FF0066') ?&gt;&lt;/div&gt;</v>
      </c>
    </row>
    <row r="184" spans="1:2" x14ac:dyDescent="0.25">
      <c r="A184" s="218" t="s">
        <v>93</v>
      </c>
      <c r="B184" t="str">
        <f t="shared" si="2"/>
        <v>&lt;div style="background-color: #FF0099" value="#FF0099"&gt;&lt;?php __('RGB FF0099') ?&gt;&lt;/div&gt;</v>
      </c>
    </row>
    <row r="185" spans="1:2" x14ac:dyDescent="0.25">
      <c r="A185" s="218" t="s">
        <v>102</v>
      </c>
      <c r="B185" t="str">
        <f t="shared" si="2"/>
        <v>&lt;div style="background-color: #FF00CC" value="#FF00CC"&gt;&lt;?php __('RGB FF00CC') ?&gt;&lt;/div&gt;</v>
      </c>
    </row>
    <row r="186" spans="1:2" x14ac:dyDescent="0.25">
      <c r="A186" s="218" t="s">
        <v>116</v>
      </c>
      <c r="B186" t="str">
        <f t="shared" si="2"/>
        <v>&lt;div style="background-color: #FF00FF" value="#FF00FF"&gt;&lt;?php __('RGB FF00FF') ?&gt;&lt;/div&gt;</v>
      </c>
    </row>
    <row r="187" spans="1:2" x14ac:dyDescent="0.25">
      <c r="A187" s="218" t="s">
        <v>51</v>
      </c>
      <c r="B187" t="str">
        <f t="shared" si="2"/>
        <v>&lt;div style="background-color: #FF3300" value="#FF3300"&gt;&lt;?php __('RGB FF3300') ?&gt;&lt;/div&gt;</v>
      </c>
    </row>
    <row r="188" spans="1:2" x14ac:dyDescent="0.25">
      <c r="A188" s="218" t="s">
        <v>63</v>
      </c>
      <c r="B188" t="str">
        <f t="shared" si="2"/>
        <v>&lt;div style="background-color: #FF3333" value="#FF3333"&gt;&lt;?php __('RGB FF3333') ?&gt;&lt;/div&gt;</v>
      </c>
    </row>
    <row r="189" spans="1:2" x14ac:dyDescent="0.25">
      <c r="A189" s="218" t="s">
        <v>82</v>
      </c>
      <c r="B189" t="str">
        <f t="shared" si="2"/>
        <v>&lt;div style="background-color: #FF3366" value="#FF3366"&gt;&lt;?php __('RGB FF3366') ?&gt;&lt;/div&gt;</v>
      </c>
    </row>
    <row r="190" spans="1:2" x14ac:dyDescent="0.25">
      <c r="A190" s="218" t="s">
        <v>92</v>
      </c>
      <c r="B190" t="str">
        <f t="shared" si="2"/>
        <v>&lt;div style="background-color: #FF3399" value="#FF3399"&gt;&lt;?php __('RGB FF3399') ?&gt;&lt;/div&gt;</v>
      </c>
    </row>
    <row r="191" spans="1:2" x14ac:dyDescent="0.25">
      <c r="A191" s="218" t="s">
        <v>103</v>
      </c>
      <c r="B191" t="str">
        <f t="shared" si="2"/>
        <v>&lt;div style="background-color: #FF33CC" value="#FF33CC"&gt;&lt;?php __('RGB FF33CC') ?&gt;&lt;/div&gt;</v>
      </c>
    </row>
    <row r="192" spans="1:2" x14ac:dyDescent="0.25">
      <c r="A192" s="218" t="s">
        <v>115</v>
      </c>
      <c r="B192" t="str">
        <f t="shared" si="2"/>
        <v>&lt;div style="background-color: #FF33FF" value="#FF33FF"&gt;&lt;?php __('RGB FF33FF') ?&gt;&lt;/div&gt;</v>
      </c>
    </row>
    <row r="193" spans="1:2" x14ac:dyDescent="0.25">
      <c r="A193" s="218" t="s">
        <v>41</v>
      </c>
      <c r="B193" t="str">
        <f t="shared" si="2"/>
        <v>&lt;div style="background-color: #FF6600" value="#FF6600"&gt;&lt;?php __('RGB FF6600') ?&gt;&lt;/div&gt;</v>
      </c>
    </row>
    <row r="194" spans="1:2" x14ac:dyDescent="0.25">
      <c r="A194" s="218" t="s">
        <v>49</v>
      </c>
      <c r="B194" t="str">
        <f t="shared" ref="B194:B216" si="3">"&lt;div style=""background-color: #" &amp; A194 &amp; """ value=""#" &amp; A194 &amp; """&gt;&lt;?php __('RGB " &amp; A194 &amp; "') ?&gt;&lt;/div&gt;"</f>
        <v>&lt;div style="background-color: #FF6633" value="#FF6633"&gt;&lt;?php __('RGB FF6633') ?&gt;&lt;/div&gt;</v>
      </c>
    </row>
    <row r="195" spans="1:2" x14ac:dyDescent="0.25">
      <c r="A195" s="218" t="s">
        <v>62</v>
      </c>
      <c r="B195" t="str">
        <f t="shared" si="3"/>
        <v>&lt;div style="background-color: #FF6666" value="#FF6666"&gt;&lt;?php __('RGB FF6666') ?&gt;&lt;/div&gt;</v>
      </c>
    </row>
    <row r="196" spans="1:2" x14ac:dyDescent="0.25">
      <c r="A196" s="218" t="s">
        <v>81</v>
      </c>
      <c r="B196" t="str">
        <f t="shared" si="3"/>
        <v>&lt;div style="background-color: #FF6699" value="#FF6699"&gt;&lt;?php __('RGB FF6699') ?&gt;&lt;/div&gt;</v>
      </c>
    </row>
    <row r="197" spans="1:2" x14ac:dyDescent="0.25">
      <c r="A197" s="218" t="s">
        <v>101</v>
      </c>
      <c r="B197" t="str">
        <f t="shared" si="3"/>
        <v>&lt;div style="background-color: #FF66CC" value="#FF66CC"&gt;&lt;?php __('RGB FF66CC') ?&gt;&lt;/div&gt;</v>
      </c>
    </row>
    <row r="198" spans="1:2" x14ac:dyDescent="0.25">
      <c r="A198" s="218" t="s">
        <v>114</v>
      </c>
      <c r="B198" t="str">
        <f t="shared" si="3"/>
        <v>&lt;div style="background-color: #FF66FF" value="#FF66FF"&gt;&lt;?php __('RGB FF66FF') ?&gt;&lt;/div&gt;</v>
      </c>
    </row>
    <row r="199" spans="1:2" x14ac:dyDescent="0.25">
      <c r="A199" s="218" t="s">
        <v>29</v>
      </c>
      <c r="B199" t="str">
        <f t="shared" si="3"/>
        <v>&lt;div style="background-color: #FF9900" value="#FF9900"&gt;&lt;?php __('RGB FF9900') ?&gt;&lt;/div&gt;</v>
      </c>
    </row>
    <row r="200" spans="1:2" x14ac:dyDescent="0.25">
      <c r="A200" s="218" t="s">
        <v>30</v>
      </c>
      <c r="B200" t="str">
        <f t="shared" si="3"/>
        <v>&lt;div style="background-color: #FF9933" value="#FF9933"&gt;&lt;?php __('RGB FF9933') ?&gt;&lt;/div&gt;</v>
      </c>
    </row>
    <row r="201" spans="1:2" x14ac:dyDescent="0.25">
      <c r="A201" s="218" t="s">
        <v>40</v>
      </c>
      <c r="B201" t="str">
        <f t="shared" si="3"/>
        <v>&lt;div style="background-color: #FF9966" value="#FF9966"&gt;&lt;?php __('RGB FF9966') ?&gt;&lt;/div&gt;</v>
      </c>
    </row>
    <row r="202" spans="1:2" x14ac:dyDescent="0.25">
      <c r="A202" s="218" t="s">
        <v>61</v>
      </c>
      <c r="B202" t="str">
        <f t="shared" si="3"/>
        <v>&lt;div style="background-color: #FF9999" value="#FF9999"&gt;&lt;?php __('RGB FF9999') ?&gt;&lt;/div&gt;</v>
      </c>
    </row>
    <row r="203" spans="1:2" x14ac:dyDescent="0.25">
      <c r="A203" s="218" t="s">
        <v>91</v>
      </c>
      <c r="B203" t="str">
        <f t="shared" si="3"/>
        <v>&lt;div style="background-color: #FF99CC" value="#FF99CC"&gt;&lt;?php __('RGB FF99CC') ?&gt;&lt;/div&gt;</v>
      </c>
    </row>
    <row r="204" spans="1:2" x14ac:dyDescent="0.25">
      <c r="A204" s="218" t="s">
        <v>113</v>
      </c>
      <c r="B204" t="str">
        <f t="shared" si="3"/>
        <v>&lt;div style="background-color: #FF99FF" value="#FF99FF"&gt;&lt;?php __('RGB FF99FF') ?&gt;&lt;/div&gt;</v>
      </c>
    </row>
    <row r="205" spans="1:2" x14ac:dyDescent="0.25">
      <c r="A205" s="218" t="s">
        <v>19</v>
      </c>
      <c r="B205" t="str">
        <f t="shared" si="3"/>
        <v>&lt;div style="background-color: #FFCC00" value="#FFCC00"&gt;&lt;?php __('RGB FFCC00') ?&gt;&lt;/div&gt;</v>
      </c>
    </row>
    <row r="206" spans="1:2" x14ac:dyDescent="0.25">
      <c r="A206" s="218" t="s">
        <v>20</v>
      </c>
      <c r="B206" t="str">
        <f t="shared" si="3"/>
        <v>&lt;div style="background-color: #FFCC33" value="#FFCC33"&gt;&lt;?php __('RGB FFCC33') ?&gt;&lt;/div&gt;</v>
      </c>
    </row>
    <row r="207" spans="1:2" x14ac:dyDescent="0.25">
      <c r="A207" s="218" t="s">
        <v>18</v>
      </c>
      <c r="B207" t="str">
        <f t="shared" si="3"/>
        <v>&lt;div style="background-color: #FFCC66" value="#FFCC66"&gt;&lt;?php __('RGB FFCC66') ?&gt;&lt;/div&gt;</v>
      </c>
    </row>
    <row r="208" spans="1:2" x14ac:dyDescent="0.25">
      <c r="A208" s="218" t="s">
        <v>39</v>
      </c>
      <c r="B208" t="str">
        <f t="shared" si="3"/>
        <v>&lt;div style="background-color: #FFCC99" value="#FFCC99"&gt;&lt;?php __('RGB FFCC99') ?&gt;&lt;/div&gt;</v>
      </c>
    </row>
    <row r="209" spans="1:2" x14ac:dyDescent="0.25">
      <c r="A209" s="218" t="s">
        <v>60</v>
      </c>
      <c r="B209" t="str">
        <f t="shared" si="3"/>
        <v>&lt;div style="background-color: #FFCCCC" value="#FFCCCC"&gt;&lt;?php __('RGB FFCCCC') ?&gt;&lt;/div&gt;</v>
      </c>
    </row>
    <row r="210" spans="1:2" x14ac:dyDescent="0.25">
      <c r="A210" s="218" t="s">
        <v>112</v>
      </c>
      <c r="B210" t="str">
        <f t="shared" si="3"/>
        <v>&lt;div style="background-color: #FFCCFF" value="#FFCCFF"&gt;&lt;?php __('RGB FFCCFF') ?&gt;&lt;/div&gt;</v>
      </c>
    </row>
    <row r="211" spans="1:2" x14ac:dyDescent="0.25">
      <c r="A211" s="218" t="s">
        <v>10</v>
      </c>
      <c r="B211" t="str">
        <f t="shared" si="3"/>
        <v>&lt;div style="background-color: #FFFF00" value="#FFFF00"&gt;&lt;?php __('RGB FFFF00') ?&gt;&lt;/div&gt;</v>
      </c>
    </row>
    <row r="212" spans="1:2" x14ac:dyDescent="0.25">
      <c r="A212" s="218" t="s">
        <v>9</v>
      </c>
      <c r="B212" t="str">
        <f t="shared" si="3"/>
        <v>&lt;div style="background-color: #FFFF33" value="#FFFF33"&gt;&lt;?php __('RGB FFFF33') ?&gt;&lt;/div&gt;</v>
      </c>
    </row>
    <row r="213" spans="1:2" x14ac:dyDescent="0.25">
      <c r="A213" s="218" t="s">
        <v>8</v>
      </c>
      <c r="B213" t="str">
        <f t="shared" si="3"/>
        <v>&lt;div style="background-color: #FFFF66" value="#FFFF66"&gt;&lt;?php __('RGB FFFF66') ?&gt;&lt;/div&gt;</v>
      </c>
    </row>
    <row r="214" spans="1:2" x14ac:dyDescent="0.25">
      <c r="A214" s="218" t="s">
        <v>7</v>
      </c>
      <c r="B214" t="str">
        <f t="shared" si="3"/>
        <v>&lt;div style="background-color: #FFFF99" value="#FFFF99"&gt;&lt;?php __('RGB FFFF99') ?&gt;&lt;/div&gt;</v>
      </c>
    </row>
    <row r="215" spans="1:2" x14ac:dyDescent="0.25">
      <c r="A215" s="218" t="s">
        <v>6</v>
      </c>
      <c r="B215" t="str">
        <f t="shared" si="3"/>
        <v>&lt;div style="background-color: #FFFFCC" value="#FFFFCC"&gt;&lt;?php __('RGB FFFFCC') ?&gt;&lt;/div&gt;</v>
      </c>
    </row>
    <row r="216" spans="1:2" x14ac:dyDescent="0.25">
      <c r="A216" s="218" t="s">
        <v>366</v>
      </c>
      <c r="B216" t="str">
        <f t="shared" si="3"/>
        <v>&lt;div style="background-color: #FFFFFF" value="#FFFFFF"&gt;&lt;?php __('RGB FFFFFF') ?&gt;&lt;/div&gt;</v>
      </c>
    </row>
    <row r="217" spans="1:2" x14ac:dyDescent="0.25">
      <c r="A217" s="218"/>
    </row>
    <row r="218" spans="1:2" x14ac:dyDescent="0.25">
      <c r="A218" s="218"/>
    </row>
    <row r="219" spans="1:2" x14ac:dyDescent="0.25">
      <c r="A219" s="218"/>
    </row>
    <row r="220" spans="1:2" x14ac:dyDescent="0.25">
      <c r="A220" s="218"/>
    </row>
    <row r="221" spans="1:2" x14ac:dyDescent="0.25">
      <c r="A221" s="218"/>
    </row>
    <row r="222" spans="1:2" x14ac:dyDescent="0.25">
      <c r="A222" s="218"/>
    </row>
    <row r="223" spans="1:2" x14ac:dyDescent="0.25">
      <c r="A223" s="218"/>
    </row>
    <row r="224" spans="1:2" x14ac:dyDescent="0.25">
      <c r="A224" s="218"/>
    </row>
    <row r="225" spans="1:1" x14ac:dyDescent="0.25">
      <c r="A225" s="218"/>
    </row>
    <row r="226" spans="1:1" x14ac:dyDescent="0.25">
      <c r="A226" s="218"/>
    </row>
    <row r="227" spans="1:1" x14ac:dyDescent="0.25">
      <c r="A227" s="218"/>
    </row>
    <row r="228" spans="1:1" x14ac:dyDescent="0.25">
      <c r="A228" s="218"/>
    </row>
    <row r="229" spans="1:1" x14ac:dyDescent="0.25">
      <c r="A229" s="218"/>
    </row>
    <row r="230" spans="1:1" x14ac:dyDescent="0.25">
      <c r="A230" s="218"/>
    </row>
    <row r="231" spans="1:1" x14ac:dyDescent="0.25">
      <c r="A231" s="218"/>
    </row>
    <row r="232" spans="1:1" x14ac:dyDescent="0.25">
      <c r="A232" s="218"/>
    </row>
    <row r="233" spans="1:1" x14ac:dyDescent="0.25">
      <c r="A233" s="218"/>
    </row>
    <row r="234" spans="1:1" x14ac:dyDescent="0.25">
      <c r="A234" s="218"/>
    </row>
    <row r="235" spans="1:1" x14ac:dyDescent="0.25">
      <c r="A235" s="218"/>
    </row>
    <row r="236" spans="1:1" x14ac:dyDescent="0.25">
      <c r="A236" s="218"/>
    </row>
    <row r="237" spans="1:1" x14ac:dyDescent="0.25">
      <c r="A237" s="218"/>
    </row>
    <row r="238" spans="1:1" x14ac:dyDescent="0.25">
      <c r="A238" s="218"/>
    </row>
    <row r="239" spans="1:1" x14ac:dyDescent="0.25">
      <c r="A239" s="218"/>
    </row>
    <row r="240" spans="1:1" x14ac:dyDescent="0.25">
      <c r="A240" s="218"/>
    </row>
    <row r="241" spans="1:1" x14ac:dyDescent="0.25">
      <c r="A241" s="218"/>
    </row>
    <row r="242" spans="1:1" x14ac:dyDescent="0.25">
      <c r="A242" s="218"/>
    </row>
    <row r="243" spans="1:1" x14ac:dyDescent="0.25">
      <c r="A243" s="218"/>
    </row>
    <row r="244" spans="1:1" x14ac:dyDescent="0.25">
      <c r="A244" s="218"/>
    </row>
    <row r="245" spans="1:1" x14ac:dyDescent="0.25">
      <c r="A245" s="218"/>
    </row>
    <row r="246" spans="1:1" x14ac:dyDescent="0.25">
      <c r="A246" s="218"/>
    </row>
    <row r="247" spans="1:1" x14ac:dyDescent="0.25">
      <c r="A247" s="218"/>
    </row>
    <row r="248" spans="1:1" x14ac:dyDescent="0.25">
      <c r="A248" s="218"/>
    </row>
    <row r="249" spans="1:1" x14ac:dyDescent="0.25">
      <c r="A249" s="218"/>
    </row>
    <row r="250" spans="1:1" x14ac:dyDescent="0.25">
      <c r="A250" s="218"/>
    </row>
    <row r="251" spans="1:1" x14ac:dyDescent="0.25">
      <c r="A251" s="218"/>
    </row>
    <row r="252" spans="1:1" x14ac:dyDescent="0.25">
      <c r="A252" s="218"/>
    </row>
    <row r="253" spans="1:1" x14ac:dyDescent="0.25">
      <c r="A253" s="218"/>
    </row>
    <row r="254" spans="1:1" x14ac:dyDescent="0.25">
      <c r="A254" s="218"/>
    </row>
    <row r="255" spans="1:1" x14ac:dyDescent="0.25">
      <c r="A255" s="218"/>
    </row>
    <row r="256" spans="1:1" x14ac:dyDescent="0.25">
      <c r="A256" s="218"/>
    </row>
    <row r="257" spans="1:1" x14ac:dyDescent="0.25">
      <c r="A257" s="218"/>
    </row>
    <row r="258" spans="1:1" x14ac:dyDescent="0.25">
      <c r="A258" s="218"/>
    </row>
    <row r="259" spans="1:1" x14ac:dyDescent="0.25">
      <c r="A259" s="218"/>
    </row>
    <row r="260" spans="1:1" x14ac:dyDescent="0.25">
      <c r="A260" s="218"/>
    </row>
    <row r="261" spans="1:1" x14ac:dyDescent="0.25">
      <c r="A261" s="218"/>
    </row>
    <row r="262" spans="1:1" x14ac:dyDescent="0.25">
      <c r="A262" s="218"/>
    </row>
    <row r="263" spans="1:1" x14ac:dyDescent="0.25">
      <c r="A263" s="218"/>
    </row>
    <row r="264" spans="1:1" x14ac:dyDescent="0.25">
      <c r="A264" s="218"/>
    </row>
    <row r="265" spans="1:1" x14ac:dyDescent="0.25">
      <c r="A265" s="218"/>
    </row>
    <row r="266" spans="1:1" x14ac:dyDescent="0.25">
      <c r="A266" s="218"/>
    </row>
    <row r="267" spans="1:1" x14ac:dyDescent="0.25">
      <c r="A267" s="218"/>
    </row>
    <row r="268" spans="1:1" x14ac:dyDescent="0.25">
      <c r="A268" s="218"/>
    </row>
    <row r="269" spans="1:1" x14ac:dyDescent="0.25">
      <c r="A269" s="218"/>
    </row>
    <row r="270" spans="1:1" x14ac:dyDescent="0.25">
      <c r="A270" s="218"/>
    </row>
    <row r="271" spans="1:1" x14ac:dyDescent="0.25">
      <c r="A271" s="218"/>
    </row>
    <row r="272" spans="1:1" x14ac:dyDescent="0.25">
      <c r="A272" s="218"/>
    </row>
    <row r="273" spans="1:1" x14ac:dyDescent="0.25">
      <c r="A273" s="218"/>
    </row>
    <row r="274" spans="1:1" x14ac:dyDescent="0.25">
      <c r="A274" s="218"/>
    </row>
    <row r="275" spans="1:1" x14ac:dyDescent="0.25">
      <c r="A275" s="218"/>
    </row>
    <row r="276" spans="1:1" x14ac:dyDescent="0.25">
      <c r="A276" s="218"/>
    </row>
    <row r="277" spans="1:1" x14ac:dyDescent="0.25">
      <c r="A277" s="218"/>
    </row>
    <row r="278" spans="1:1" x14ac:dyDescent="0.25">
      <c r="A278" s="218"/>
    </row>
    <row r="279" spans="1:1" x14ac:dyDescent="0.25">
      <c r="A279" s="218"/>
    </row>
    <row r="280" spans="1:1" x14ac:dyDescent="0.25">
      <c r="A280" s="218"/>
    </row>
    <row r="281" spans="1:1" x14ac:dyDescent="0.25">
      <c r="A281" s="218"/>
    </row>
    <row r="282" spans="1:1" x14ac:dyDescent="0.25">
      <c r="A282" s="218"/>
    </row>
    <row r="283" spans="1:1" x14ac:dyDescent="0.25">
      <c r="A283" s="218"/>
    </row>
    <row r="284" spans="1:1" x14ac:dyDescent="0.25">
      <c r="A284" s="218"/>
    </row>
    <row r="285" spans="1:1" x14ac:dyDescent="0.25">
      <c r="A285" s="218"/>
    </row>
    <row r="286" spans="1:1" x14ac:dyDescent="0.25">
      <c r="A286" s="218"/>
    </row>
  </sheetData>
  <sortState ref="A1:A28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Vahan</dc:creator>
  <cp:lastModifiedBy>Vahan</cp:lastModifiedBy>
  <dcterms:created xsi:type="dcterms:W3CDTF">2012-09-01T20:51:47Z</dcterms:created>
  <dcterms:modified xsi:type="dcterms:W3CDTF">2012-09-01T21:07:55Z</dcterms:modified>
</cp:coreProperties>
</file>